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Z:\地域福祉課\02_日常生活自立支援事業\04 家裁連絡協議会、金融機関調整ほか\R5年度(金融機関)\アンケート依頼\"/>
    </mc:Choice>
  </mc:AlternateContent>
  <xr:revisionPtr revIDLastSave="0" documentId="13_ncr:1_{FB39ACDD-280F-4CEC-A227-BC9AED14CCBE}" xr6:coauthVersionLast="36" xr6:coauthVersionMax="36" xr10:uidLastSave="{00000000-0000-0000-0000-000000000000}"/>
  <bookViews>
    <workbookView xWindow="0" yWindow="0" windowWidth="24465" windowHeight="11670" activeTab="1" xr2:uid="{00000000-000D-0000-FFFF-FFFF00000000}"/>
  </bookViews>
  <sheets>
    <sheet name="01.本調査にご回答いただくにあたって" sheetId="7" r:id="rId1"/>
    <sheet name="02.回答票" sheetId="15" r:id="rId2"/>
    <sheet name="02.回答票0202（「福祉サービスに関する苦情の検討 (2)" sheetId="16" state="hidden" r:id="rId3"/>
    <sheet name="02.回答票0123" sheetId="11" state="hidden" r:id="rId4"/>
    <sheet name="02.回答票0123 (2)" sheetId="14" state="hidden" r:id="rId5"/>
  </sheets>
  <definedNames>
    <definedName name="_xlnm._FilterDatabase" localSheetId="1" hidden="1">'02.回答票'!#REF!</definedName>
    <definedName name="_xlnm._FilterDatabase" localSheetId="3" hidden="1">'02.回答票0123'!#REF!</definedName>
    <definedName name="_xlnm._FilterDatabase" localSheetId="4" hidden="1">'02.回答票0123 (2)'!$A$1:$XFC$1</definedName>
    <definedName name="_xlnm._FilterDatabase" localSheetId="2" hidden="1">'02.回答票0202（「福祉サービスに関する苦情の検討 (2)'!#REF!</definedName>
    <definedName name="_xlnm.Print_Area" localSheetId="0">'01.本調査にご回答いただくにあたって'!$A$1:$AE$51</definedName>
    <definedName name="_xlnm.Print_Area" localSheetId="3">'02.回答票0123'!$A$1:$AD$342</definedName>
    <definedName name="_xlnm.Print_Area" localSheetId="4">'02.回答票0123 (2)'!$A$1:$AD$211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D63" authorId="0" shapeId="0" xr:uid="{00000000-0006-0000-0200-000001000000}">
      <text>
        <r>
          <rPr>
            <b/>
            <sz val="9"/>
            <color indexed="81"/>
            <rFont val="MS P ゴシック"/>
            <family val="3"/>
            <charset val="128"/>
          </rPr>
          <t>user:</t>
        </r>
        <r>
          <rPr>
            <sz val="9"/>
            <color indexed="81"/>
            <rFont val="MS P ゴシック"/>
            <family val="3"/>
            <charset val="128"/>
          </rPr>
          <t xml:space="preserve">
水谷委員ご意見を反映した修正。（以下同じ（黄色セル）</t>
        </r>
      </text>
    </comment>
    <comment ref="AD122" authorId="0" shapeId="0" xr:uid="{00000000-0006-0000-0200-000002000000}">
      <text>
        <r>
          <rPr>
            <b/>
            <sz val="9"/>
            <color indexed="81"/>
            <rFont val="MS P ゴシック"/>
            <family val="3"/>
            <charset val="128"/>
          </rPr>
          <t>user:</t>
        </r>
        <r>
          <rPr>
            <sz val="9"/>
            <color indexed="81"/>
            <rFont val="MS P ゴシック"/>
            <family val="3"/>
            <charset val="128"/>
          </rPr>
          <t xml:space="preserve">
設問追加。（以下同じ（紫色セル）</t>
        </r>
      </text>
    </comment>
  </commentList>
</comments>
</file>

<file path=xl/sharedStrings.xml><?xml version="1.0" encoding="utf-8"?>
<sst xmlns="http://schemas.openxmlformats.org/spreadsheetml/2006/main" count="981" uniqueCount="413">
  <si>
    <t>（１）</t>
    <phoneticPr fontId="2"/>
  </si>
  <si>
    <t>（２）</t>
    <phoneticPr fontId="2"/>
  </si>
  <si>
    <t>（３）</t>
    <phoneticPr fontId="2"/>
  </si>
  <si>
    <t>件</t>
    <rPh sb="0" eb="1">
      <t>ケン</t>
    </rPh>
    <phoneticPr fontId="2"/>
  </si>
  <si>
    <t>特になし</t>
    <rPh sb="0" eb="1">
      <t>トク</t>
    </rPh>
    <phoneticPr fontId="2"/>
  </si>
  <si>
    <t>　</t>
  </si>
  <si>
    <t>その他</t>
    <rPh sb="2" eb="3">
      <t>ホカ</t>
    </rPh>
    <phoneticPr fontId="2"/>
  </si>
  <si>
    <t>（11）</t>
    <phoneticPr fontId="2"/>
  </si>
  <si>
    <t>（12）</t>
    <phoneticPr fontId="2"/>
  </si>
  <si>
    <t>（13）</t>
    <phoneticPr fontId="2"/>
  </si>
  <si>
    <t>(具体的に)</t>
    <phoneticPr fontId="2"/>
  </si>
  <si>
    <t>令和４年度老人保健事業推進費等補助金（老人保健健康増進等事業分）</t>
    <phoneticPr fontId="2"/>
  </si>
  <si>
    <t>（10）</t>
    <phoneticPr fontId="2"/>
  </si>
  <si>
    <t>（8）</t>
    <phoneticPr fontId="2"/>
  </si>
  <si>
    <t>生活保護を受給しながら介護保険サービス、障害福祉サービスを利用している場合又は医療機関に入院している場合で、保護の実施機関と保険者市町村、支給決定市町村等が異なる事例</t>
    <rPh sb="0" eb="2">
      <t>セイカツ</t>
    </rPh>
    <rPh sb="2" eb="4">
      <t>ホゴ</t>
    </rPh>
    <rPh sb="5" eb="7">
      <t>ジュキュウ</t>
    </rPh>
    <rPh sb="11" eb="13">
      <t>カイゴ</t>
    </rPh>
    <rPh sb="13" eb="15">
      <t>ホケン</t>
    </rPh>
    <rPh sb="20" eb="22">
      <t>ショウガイ</t>
    </rPh>
    <rPh sb="22" eb="24">
      <t>フクシ</t>
    </rPh>
    <rPh sb="29" eb="31">
      <t>リヨウ</t>
    </rPh>
    <rPh sb="35" eb="37">
      <t>バアイ</t>
    </rPh>
    <rPh sb="37" eb="38">
      <t>マタ</t>
    </rPh>
    <rPh sb="39" eb="41">
      <t>イリョウ</t>
    </rPh>
    <rPh sb="41" eb="43">
      <t>キカン</t>
    </rPh>
    <rPh sb="44" eb="46">
      <t>ニュウイン</t>
    </rPh>
    <rPh sb="50" eb="52">
      <t>バアイ</t>
    </rPh>
    <rPh sb="54" eb="56">
      <t>ホゴ</t>
    </rPh>
    <rPh sb="57" eb="59">
      <t>ジッシ</t>
    </rPh>
    <rPh sb="59" eb="61">
      <t>キカン</t>
    </rPh>
    <rPh sb="62" eb="65">
      <t>ホケンシャ</t>
    </rPh>
    <rPh sb="65" eb="68">
      <t>シチョウソン</t>
    </rPh>
    <rPh sb="69" eb="71">
      <t>シキュウ</t>
    </rPh>
    <rPh sb="71" eb="73">
      <t>ケッテイ</t>
    </rPh>
    <rPh sb="73" eb="76">
      <t>シチョウソン</t>
    </rPh>
    <rPh sb="76" eb="77">
      <t>トウ</t>
    </rPh>
    <rPh sb="78" eb="79">
      <t>コト</t>
    </rPh>
    <rPh sb="81" eb="83">
      <t>ジレイ</t>
    </rPh>
    <phoneticPr fontId="2"/>
  </si>
  <si>
    <t>（9）</t>
    <phoneticPr fontId="2"/>
  </si>
  <si>
    <t>【その他】</t>
    <rPh sb="3" eb="4">
      <t>ホカ</t>
    </rPh>
    <phoneticPr fontId="2"/>
  </si>
  <si>
    <t>【多様な主体の参画、機能強化】</t>
    <rPh sb="1" eb="3">
      <t>タヨウ</t>
    </rPh>
    <rPh sb="4" eb="6">
      <t>シュタイ</t>
    </rPh>
    <rPh sb="7" eb="9">
      <t>サンカク</t>
    </rPh>
    <rPh sb="10" eb="14">
      <t>キノウキョウカ</t>
    </rPh>
    <phoneticPr fontId="2"/>
  </si>
  <si>
    <t>【担当部署、庁内の対応力、体制】</t>
    <rPh sb="1" eb="3">
      <t>タントウ</t>
    </rPh>
    <rPh sb="3" eb="5">
      <t>ブショ</t>
    </rPh>
    <rPh sb="6" eb="8">
      <t>チョウナイ</t>
    </rPh>
    <rPh sb="9" eb="12">
      <t>タイオウリョク</t>
    </rPh>
    <rPh sb="13" eb="15">
      <t>タイセイ</t>
    </rPh>
    <phoneticPr fontId="2"/>
  </si>
  <si>
    <t>※以下ア～ウに沿ってご記入をお願いします。</t>
    <rPh sb="7" eb="8">
      <t>ソ</t>
    </rPh>
    <rPh sb="11" eb="13">
      <t>キニュウ</t>
    </rPh>
    <rPh sb="15" eb="16">
      <t>ネガ</t>
    </rPh>
    <phoneticPr fontId="2"/>
  </si>
  <si>
    <t>「市町村長申立て及び成年後見制度利用支援事業に関する調査」調査票（案）
（都道府県票）</t>
    <rPh sb="33" eb="34">
      <t>アン</t>
    </rPh>
    <rPh sb="37" eb="41">
      <t>トドウフケン</t>
    </rPh>
    <rPh sb="41" eb="42">
      <t>ヒョウ</t>
    </rPh>
    <phoneticPr fontId="2"/>
  </si>
  <si>
    <t>（3）</t>
    <phoneticPr fontId="2"/>
  </si>
  <si>
    <t>問２．成年後見制度利用促進の取組状況（市町村支援の概要）（令和３年度）</t>
    <rPh sb="0" eb="1">
      <t>トイ</t>
    </rPh>
    <rPh sb="3" eb="11">
      <t>セイネンリヨウ</t>
    </rPh>
    <rPh sb="11" eb="13">
      <t>ソクシン</t>
    </rPh>
    <rPh sb="14" eb="18">
      <t>トリクミジョウキョウ</t>
    </rPh>
    <rPh sb="19" eb="22">
      <t>シチョウソン</t>
    </rPh>
    <rPh sb="22" eb="24">
      <t>シエン</t>
    </rPh>
    <rPh sb="25" eb="27">
      <t>ガイヨウ</t>
    </rPh>
    <rPh sb="29" eb="34">
      <t>レイワ</t>
    </rPh>
    <phoneticPr fontId="2"/>
  </si>
  <si>
    <t>（４）</t>
    <phoneticPr fontId="2"/>
  </si>
  <si>
    <t>法人後見実施団体を対象とした研修の実施</t>
    <rPh sb="0" eb="4">
      <t>ホウジンコウケン</t>
    </rPh>
    <rPh sb="4" eb="8">
      <t>ジッシダンタイ</t>
    </rPh>
    <rPh sb="9" eb="11">
      <t>タイショウ</t>
    </rPh>
    <rPh sb="14" eb="16">
      <t>ケンシュウ</t>
    </rPh>
    <rPh sb="17" eb="19">
      <t>ジッシ</t>
    </rPh>
    <phoneticPr fontId="2"/>
  </si>
  <si>
    <t>（５）</t>
    <phoneticPr fontId="2"/>
  </si>
  <si>
    <t>（６）</t>
    <phoneticPr fontId="2"/>
  </si>
  <si>
    <t>※「市町村の変化」は一部の市町村でもけっこうです。</t>
    <rPh sb="2" eb="5">
      <t>シチョウソン</t>
    </rPh>
    <rPh sb="6" eb="8">
      <t>ヘンカ</t>
    </rPh>
    <rPh sb="10" eb="12">
      <t>イチブ</t>
    </rPh>
    <rPh sb="13" eb="16">
      <t>シチョウソン</t>
    </rPh>
    <phoneticPr fontId="2"/>
  </si>
  <si>
    <t>（８）</t>
    <phoneticPr fontId="2"/>
  </si>
  <si>
    <t>【要綱やマニュアル等の整備】</t>
    <rPh sb="1" eb="3">
      <t>ヨウコウ</t>
    </rPh>
    <rPh sb="9" eb="10">
      <t>トウ</t>
    </rPh>
    <rPh sb="11" eb="13">
      <t>セイビ</t>
    </rPh>
    <phoneticPr fontId="2"/>
  </si>
  <si>
    <t>（8）に該当する事例の概要を、お差支えのない範囲でご回答ください。（自由記述）</t>
    <rPh sb="4" eb="6">
      <t>ガイトウ</t>
    </rPh>
    <phoneticPr fontId="2"/>
  </si>
  <si>
    <r>
      <t>相談を受けた事例概要（それぞれ</t>
    </r>
    <r>
      <rPr>
        <b/>
        <sz val="9"/>
        <color rgb="FFFF0000"/>
        <rFont val="BIZ UDPゴシック"/>
        <family val="3"/>
        <charset val="128"/>
      </rPr>
      <t>数字（整数値）</t>
    </r>
    <r>
      <rPr>
        <sz val="9"/>
        <color theme="1"/>
        <rFont val="BIZ UDPゴシック"/>
        <family val="3"/>
        <charset val="128"/>
      </rPr>
      <t>を記入）</t>
    </r>
    <rPh sb="0" eb="2">
      <t>ソウダン</t>
    </rPh>
    <rPh sb="3" eb="4">
      <t>ウ</t>
    </rPh>
    <rPh sb="6" eb="8">
      <t>ジレイ</t>
    </rPh>
    <rPh sb="8" eb="10">
      <t>ガイヨウ</t>
    </rPh>
    <phoneticPr fontId="2"/>
  </si>
  <si>
    <t>措置を受けて介護保険サービス又は障害福祉サービスを利用している場合で、措置の実施機関と保険者市町村、支給決定市町村が異なる事例</t>
    <rPh sb="0" eb="2">
      <t>ソチ</t>
    </rPh>
    <rPh sb="3" eb="4">
      <t>ウ</t>
    </rPh>
    <rPh sb="6" eb="8">
      <t>カイゴ</t>
    </rPh>
    <rPh sb="8" eb="10">
      <t>ホケン</t>
    </rPh>
    <rPh sb="14" eb="15">
      <t>マタ</t>
    </rPh>
    <rPh sb="16" eb="18">
      <t>ショウガイ</t>
    </rPh>
    <rPh sb="18" eb="20">
      <t>フクシ</t>
    </rPh>
    <rPh sb="25" eb="27">
      <t>リヨウ</t>
    </rPh>
    <rPh sb="31" eb="33">
      <t>バアイ</t>
    </rPh>
    <rPh sb="35" eb="37">
      <t>ソチ</t>
    </rPh>
    <rPh sb="38" eb="40">
      <t>ジッシ</t>
    </rPh>
    <rPh sb="40" eb="42">
      <t>キカン</t>
    </rPh>
    <rPh sb="43" eb="46">
      <t>ホケンシャ</t>
    </rPh>
    <rPh sb="46" eb="49">
      <t>シチョウソン</t>
    </rPh>
    <rPh sb="50" eb="52">
      <t>シキュウ</t>
    </rPh>
    <rPh sb="52" eb="54">
      <t>ケッテイ</t>
    </rPh>
    <rPh sb="54" eb="57">
      <t>シチョウソン</t>
    </rPh>
    <rPh sb="58" eb="59">
      <t>コト</t>
    </rPh>
    <rPh sb="61" eb="63">
      <t>ジレイ</t>
    </rPh>
    <phoneticPr fontId="2"/>
  </si>
  <si>
    <t>住所地特例（居住地特例）対象施設に入所し、介護保険サービスと障害福祉サービスを双方利用している場合で、保険者市町村と支給決定市町村が異なる事例</t>
    <rPh sb="0" eb="2">
      <t>ジュウショ</t>
    </rPh>
    <rPh sb="2" eb="3">
      <t>チ</t>
    </rPh>
    <rPh sb="3" eb="5">
      <t>トクレイ</t>
    </rPh>
    <rPh sb="6" eb="9">
      <t>キョジュウチ</t>
    </rPh>
    <rPh sb="9" eb="11">
      <t>トクレイ</t>
    </rPh>
    <rPh sb="12" eb="14">
      <t>タイショウ</t>
    </rPh>
    <rPh sb="14" eb="16">
      <t>シセツ</t>
    </rPh>
    <rPh sb="17" eb="19">
      <t>ニュウショ</t>
    </rPh>
    <rPh sb="21" eb="23">
      <t>カイゴ</t>
    </rPh>
    <rPh sb="23" eb="25">
      <t>ホケン</t>
    </rPh>
    <rPh sb="30" eb="32">
      <t>ショウガイ</t>
    </rPh>
    <rPh sb="32" eb="34">
      <t>フクシ</t>
    </rPh>
    <rPh sb="39" eb="41">
      <t>ソウホウ</t>
    </rPh>
    <rPh sb="41" eb="43">
      <t>リヨウ</t>
    </rPh>
    <rPh sb="47" eb="49">
      <t>バアイ</t>
    </rPh>
    <rPh sb="51" eb="54">
      <t>ホケンシャ</t>
    </rPh>
    <rPh sb="54" eb="57">
      <t>シチョウソン</t>
    </rPh>
    <rPh sb="58" eb="60">
      <t>シキュウ</t>
    </rPh>
    <rPh sb="60" eb="62">
      <t>ケッテイ</t>
    </rPh>
    <rPh sb="62" eb="65">
      <t>シチョウソン</t>
    </rPh>
    <rPh sb="66" eb="67">
      <t>コト</t>
    </rPh>
    <rPh sb="69" eb="71">
      <t>ジレイ</t>
    </rPh>
    <phoneticPr fontId="2"/>
  </si>
  <si>
    <t>生活保護を受給せず、介護保険サービス、障害福祉サービスの利用もなく、医療機関に入院している事例</t>
    <rPh sb="0" eb="2">
      <t>セイカツ</t>
    </rPh>
    <rPh sb="2" eb="4">
      <t>ホゴ</t>
    </rPh>
    <rPh sb="5" eb="7">
      <t>ジュキュウ</t>
    </rPh>
    <rPh sb="10" eb="12">
      <t>カイゴ</t>
    </rPh>
    <rPh sb="12" eb="14">
      <t>ホケン</t>
    </rPh>
    <rPh sb="19" eb="21">
      <t>ショウガイ</t>
    </rPh>
    <rPh sb="21" eb="23">
      <t>フクシ</t>
    </rPh>
    <rPh sb="28" eb="30">
      <t>リヨウ</t>
    </rPh>
    <rPh sb="34" eb="36">
      <t>イリョウ</t>
    </rPh>
    <rPh sb="36" eb="38">
      <t>キカン</t>
    </rPh>
    <rPh sb="39" eb="41">
      <t>ニュウイン</t>
    </rPh>
    <rPh sb="45" eb="47">
      <t>ジレイ</t>
    </rPh>
    <phoneticPr fontId="2"/>
  </si>
  <si>
    <t>申立費用や報酬助成の制度が自治体間で異なり調整を要した事例</t>
    <rPh sb="0" eb="2">
      <t>モウシタテ</t>
    </rPh>
    <rPh sb="2" eb="4">
      <t>ヒヨウ</t>
    </rPh>
    <rPh sb="5" eb="7">
      <t>ホウシュウ</t>
    </rPh>
    <rPh sb="7" eb="9">
      <t>ジョセイ</t>
    </rPh>
    <rPh sb="10" eb="12">
      <t>セイド</t>
    </rPh>
    <rPh sb="13" eb="16">
      <t>ジチタイ</t>
    </rPh>
    <rPh sb="16" eb="17">
      <t>カン</t>
    </rPh>
    <rPh sb="18" eb="19">
      <t>コト</t>
    </rPh>
    <rPh sb="21" eb="23">
      <t>チョウセイ</t>
    </rPh>
    <rPh sb="24" eb="25">
      <t>ヨウ</t>
    </rPh>
    <rPh sb="27" eb="29">
      <t>ジレイ</t>
    </rPh>
    <phoneticPr fontId="2"/>
  </si>
  <si>
    <t>職員の権利擁護支援や成年後見制度、市町村長申立ての重要性や有用性に関する理解力が向上した市町村が増加した</t>
    <rPh sb="0" eb="2">
      <t>ショクイン</t>
    </rPh>
    <rPh sb="3" eb="9">
      <t>ケンリヨウゴシエン</t>
    </rPh>
    <rPh sb="10" eb="16">
      <t>セイネン</t>
    </rPh>
    <rPh sb="25" eb="28">
      <t>ジュウヨウセイ</t>
    </rPh>
    <rPh sb="29" eb="32">
      <t>ユウヨウセイ</t>
    </rPh>
    <rPh sb="33" eb="34">
      <t>カン</t>
    </rPh>
    <rPh sb="36" eb="39">
      <t>リカイリョク</t>
    </rPh>
    <rPh sb="40" eb="42">
      <t>コウジョウ</t>
    </rPh>
    <rPh sb="44" eb="47">
      <t>シチョウソン</t>
    </rPh>
    <rPh sb="48" eb="50">
      <t>ゾウカ</t>
    </rPh>
    <phoneticPr fontId="2"/>
  </si>
  <si>
    <t>申立て助成の要件や対象を拡大する市町村が増加した（例：市町村長申立ての者に限らない、後見監督人等も対象に含む等）</t>
    <rPh sb="0" eb="2">
      <t>モウシタ</t>
    </rPh>
    <rPh sb="3" eb="5">
      <t>ジョセイ</t>
    </rPh>
    <rPh sb="6" eb="8">
      <t>ヨウケン</t>
    </rPh>
    <rPh sb="9" eb="11">
      <t>タイショウ</t>
    </rPh>
    <rPh sb="12" eb="14">
      <t>カクダイ</t>
    </rPh>
    <rPh sb="25" eb="26">
      <t>レイ</t>
    </rPh>
    <rPh sb="27" eb="30">
      <t>シチョウソン</t>
    </rPh>
    <rPh sb="30" eb="31">
      <t>チョウ</t>
    </rPh>
    <rPh sb="31" eb="33">
      <t>モウシタ</t>
    </rPh>
    <rPh sb="35" eb="36">
      <t>モノ</t>
    </rPh>
    <rPh sb="37" eb="38">
      <t>カギ</t>
    </rPh>
    <rPh sb="42" eb="47">
      <t>コウケンカントクニン</t>
    </rPh>
    <rPh sb="47" eb="48">
      <t>トウ</t>
    </rPh>
    <rPh sb="49" eb="51">
      <t>タイショウ</t>
    </rPh>
    <rPh sb="52" eb="53">
      <t>フク</t>
    </rPh>
    <rPh sb="54" eb="55">
      <t>トウ</t>
    </rPh>
    <phoneticPr fontId="2"/>
  </si>
  <si>
    <t>報酬助成の要件を拡大する市町村が増加した（例：市町村長申立ての者に限らない等）</t>
    <rPh sb="0" eb="2">
      <t>ホウシュウ</t>
    </rPh>
    <rPh sb="2" eb="4">
      <t>ジョセイ</t>
    </rPh>
    <rPh sb="5" eb="7">
      <t>ヨウケン</t>
    </rPh>
    <rPh sb="8" eb="10">
      <t>カクダイ</t>
    </rPh>
    <rPh sb="21" eb="22">
      <t>レイ</t>
    </rPh>
    <rPh sb="23" eb="26">
      <t>シチョウソン</t>
    </rPh>
    <rPh sb="26" eb="27">
      <t>チョウ</t>
    </rPh>
    <rPh sb="27" eb="29">
      <t>モウシタ</t>
    </rPh>
    <rPh sb="31" eb="32">
      <t>モノ</t>
    </rPh>
    <rPh sb="33" eb="34">
      <t>カギ</t>
    </rPh>
    <rPh sb="37" eb="38">
      <t>トウ</t>
    </rPh>
    <phoneticPr fontId="2"/>
  </si>
  <si>
    <t>職員の市町村長申立ての実務力が向上した市町村が増加した</t>
    <rPh sb="0" eb="2">
      <t>ショクイン</t>
    </rPh>
    <rPh sb="11" eb="14">
      <t>ジツムリョク</t>
    </rPh>
    <rPh sb="15" eb="17">
      <t>コウジョウ</t>
    </rPh>
    <phoneticPr fontId="2"/>
  </si>
  <si>
    <t>市長申立てで対応する事例件数の増えた市町村が増加した</t>
    <rPh sb="0" eb="4">
      <t>シチョウモウシタ</t>
    </rPh>
    <rPh sb="6" eb="8">
      <t>タイオウ</t>
    </rPh>
    <rPh sb="10" eb="14">
      <t>ジレイケンスウ</t>
    </rPh>
    <rPh sb="15" eb="16">
      <t>フ</t>
    </rPh>
    <rPh sb="18" eb="21">
      <t>シチョウソン</t>
    </rPh>
    <rPh sb="22" eb="24">
      <t>ゾウカ</t>
    </rPh>
    <phoneticPr fontId="2"/>
  </si>
  <si>
    <t>申立て助成、報酬助成をする事例件数の増えた市町村が増加した</t>
    <rPh sb="0" eb="2">
      <t>モウシタ</t>
    </rPh>
    <rPh sb="3" eb="5">
      <t>ジョセイ</t>
    </rPh>
    <rPh sb="6" eb="8">
      <t>ホウシュウ</t>
    </rPh>
    <rPh sb="8" eb="10">
      <t>ジョセイ</t>
    </rPh>
    <rPh sb="13" eb="15">
      <t>ジレイ</t>
    </rPh>
    <rPh sb="15" eb="17">
      <t>ケンスウ</t>
    </rPh>
    <phoneticPr fontId="2"/>
  </si>
  <si>
    <t>「成年後見制度における市町村長申立に関する実務者協議」の結果を踏まえた通知：「市町村長による成年後見制度に基づく後見開始の審判等の請求に係る基準等の基本的考え方及び手続の例示について」（令和３年11 月26 日付け障障発1126 第１号、障精発1126 第1 号、老認発1126 第２号厚生労働省社会・援護局障害保健福祉部障害福祉課長、同部精神・障害保健課長、老健局認知症施策・地域介護推進課長連名通知）</t>
    <phoneticPr fontId="2"/>
  </si>
  <si>
    <r>
      <t>令和３年度における、市町村長申立てに関する自治体間の調整が整わず、貴都道府県が相談や調整を行った事例の有無（あてはまるもの</t>
    </r>
    <r>
      <rPr>
        <b/>
        <sz val="9"/>
        <color rgb="FFC00000"/>
        <rFont val="BIZ UDPゴシック"/>
        <family val="3"/>
        <charset val="128"/>
      </rPr>
      <t>一つ</t>
    </r>
    <r>
      <rPr>
        <sz val="9"/>
        <rFont val="BIZ UDPゴシック"/>
        <family val="3"/>
        <charset val="128"/>
      </rPr>
      <t>を選択）</t>
    </r>
    <rPh sb="0" eb="5">
      <t>レイワ</t>
    </rPh>
    <rPh sb="10" eb="12">
      <t>シチョウ</t>
    </rPh>
    <rPh sb="13" eb="14">
      <t>チョウ</t>
    </rPh>
    <rPh sb="18" eb="19">
      <t>カン</t>
    </rPh>
    <rPh sb="29" eb="30">
      <t>トトノ</t>
    </rPh>
    <rPh sb="33" eb="38">
      <t>キトドウフケン</t>
    </rPh>
    <rPh sb="39" eb="41">
      <t>ソウダン</t>
    </rPh>
    <rPh sb="42" eb="44">
      <t>チョウセイ</t>
    </rPh>
    <rPh sb="45" eb="46">
      <t>オコナ</t>
    </rPh>
    <rPh sb="48" eb="50">
      <t>ジレイ</t>
    </rPh>
    <rPh sb="60" eb="61">
      <t>ヒト</t>
    </rPh>
    <rPh sb="63" eb="65">
      <t>センタク</t>
    </rPh>
    <phoneticPr fontId="2"/>
  </si>
  <si>
    <t>Ⅱ．市町村長申立てに関する自治体間の調整事例と都道府県による調整の概要
　　（令和３年度（令和3年４月１日～令和４年３月31日））</t>
    <rPh sb="23" eb="27">
      <t>トドウフケン</t>
    </rPh>
    <rPh sb="30" eb="32">
      <t>チョウセイ</t>
    </rPh>
    <rPh sb="33" eb="35">
      <t>ガイヨウ</t>
    </rPh>
    <rPh sb="39" eb="44">
      <t>レイワ</t>
    </rPh>
    <rPh sb="41" eb="43">
      <t>レイワ</t>
    </rPh>
    <rPh sb="44" eb="45">
      <t>ネン</t>
    </rPh>
    <rPh sb="46" eb="47">
      <t>ガツ</t>
    </rPh>
    <rPh sb="48" eb="49">
      <t>ニチ</t>
    </rPh>
    <rPh sb="50" eb="52">
      <t>レイワ</t>
    </rPh>
    <rPh sb="53" eb="54">
      <t>ネン</t>
    </rPh>
    <rPh sb="55" eb="56">
      <t>ガツ</t>
    </rPh>
    <rPh sb="58" eb="59">
      <t>ニチ</t>
    </rPh>
    <phoneticPr fontId="2"/>
  </si>
  <si>
    <t>Ⅰ．市町村長申立ての適切な実施や成年後見制度利用支援事業の推進に有効と考えられる都道府県の取組状況</t>
    <rPh sb="29" eb="31">
      <t>スイシン</t>
    </rPh>
    <rPh sb="47" eb="49">
      <t>ジョウキョウ</t>
    </rPh>
    <phoneticPr fontId="2"/>
  </si>
  <si>
    <t>問３．全国的な市町村長申立ての適切な実施、成年後見制度利用支援事業の推進に向けて</t>
    <rPh sb="0" eb="1">
      <t>トイ</t>
    </rPh>
    <rPh sb="3" eb="6">
      <t>ゼンコクテキ</t>
    </rPh>
    <rPh sb="21" eb="27">
      <t>セイネン</t>
    </rPh>
    <rPh sb="27" eb="31">
      <t>リヨウシエン</t>
    </rPh>
    <rPh sb="31" eb="33">
      <t>ジギョウ</t>
    </rPh>
    <rPh sb="34" eb="36">
      <t>スイシン</t>
    </rPh>
    <rPh sb="37" eb="38">
      <t>ム</t>
    </rPh>
    <phoneticPr fontId="2"/>
  </si>
  <si>
    <r>
      <t>市町村長申立ての適切な実施や成年後見制度利用支援事業の推進に有効と考えられる都道府県の取組（あてはまるもの</t>
    </r>
    <r>
      <rPr>
        <sz val="9"/>
        <color rgb="FFFF3300"/>
        <rFont val="BIZ UDPゴシック"/>
        <family val="3"/>
        <charset val="128"/>
      </rPr>
      <t>すべて</t>
    </r>
    <r>
      <rPr>
        <sz val="9"/>
        <color theme="1"/>
        <rFont val="BIZ UDPゴシック"/>
        <family val="3"/>
        <charset val="128"/>
      </rPr>
      <t>を選択）</t>
    </r>
    <rPh sb="30" eb="32">
      <t>ユウコウ</t>
    </rPh>
    <rPh sb="33" eb="34">
      <t>カンガ</t>
    </rPh>
    <rPh sb="38" eb="42">
      <t>トドウフケン</t>
    </rPh>
    <rPh sb="43" eb="45">
      <t>トリクミ</t>
    </rPh>
    <phoneticPr fontId="2"/>
  </si>
  <si>
    <t>市町村長申立てや成年後見制度利用支援事業に関するモデル要綱やマニュアル等の整備、情報提供</t>
    <rPh sb="0" eb="2">
      <t>シチョウ</t>
    </rPh>
    <rPh sb="2" eb="4">
      <t>ソンチョウ</t>
    </rPh>
    <rPh sb="4" eb="6">
      <t>モウシタテ</t>
    </rPh>
    <rPh sb="8" eb="16">
      <t>セイネンリヨウ</t>
    </rPh>
    <rPh sb="16" eb="20">
      <t>シエンジギョウ</t>
    </rPh>
    <rPh sb="21" eb="22">
      <t>カンジッシ</t>
    </rPh>
    <rPh sb="40" eb="44">
      <t>ジョウホウテイキョウ</t>
    </rPh>
    <phoneticPr fontId="2"/>
  </si>
  <si>
    <t>権利擁護支援や成年後見制度、市町村長申立てに関する研修の企画・実施（委託等を含む）</t>
    <rPh sb="0" eb="6">
      <t>ケン</t>
    </rPh>
    <rPh sb="7" eb="13">
      <t>セイネン</t>
    </rPh>
    <rPh sb="14" eb="17">
      <t>シチョウソン</t>
    </rPh>
    <rPh sb="17" eb="18">
      <t>チョウ</t>
    </rPh>
    <rPh sb="18" eb="20">
      <t>モウシタ</t>
    </rPh>
    <rPh sb="22" eb="23">
      <t>カン</t>
    </rPh>
    <rPh sb="25" eb="27">
      <t>ケンシュウ</t>
    </rPh>
    <rPh sb="28" eb="30">
      <t>キカク</t>
    </rPh>
    <rPh sb="31" eb="33">
      <t>ジッシ</t>
    </rPh>
    <rPh sb="34" eb="36">
      <t>イタク</t>
    </rPh>
    <rPh sb="36" eb="37">
      <t>トウ</t>
    </rPh>
    <rPh sb="38" eb="39">
      <t>フク</t>
    </rPh>
    <phoneticPr fontId="2"/>
  </si>
  <si>
    <t>ご回答者様のお名前</t>
    <rPh sb="1" eb="4">
      <t>カイトウシャ</t>
    </rPh>
    <rPh sb="4" eb="5">
      <t>サマ</t>
    </rPh>
    <rPh sb="7" eb="9">
      <t>ナマエ</t>
    </rPh>
    <phoneticPr fontId="2"/>
  </si>
  <si>
    <t>　※以下、（４）～（６）は、ご回答内容の確認が必要な場合のみ使用させていただきます。</t>
    <rPh sb="2" eb="4">
      <t>イカ</t>
    </rPh>
    <rPh sb="15" eb="17">
      <t>カイトウ</t>
    </rPh>
    <rPh sb="17" eb="19">
      <t>ナイヨウ</t>
    </rPh>
    <rPh sb="20" eb="22">
      <t>カクニン</t>
    </rPh>
    <rPh sb="23" eb="25">
      <t>ヒツヨウ</t>
    </rPh>
    <rPh sb="26" eb="28">
      <t>バアイ</t>
    </rPh>
    <rPh sb="30" eb="32">
      <t>シヨウ</t>
    </rPh>
    <phoneticPr fontId="2"/>
  </si>
  <si>
    <t>メールアドレス</t>
    <phoneticPr fontId="2"/>
  </si>
  <si>
    <t>お電話番号</t>
    <rPh sb="1" eb="5">
      <t>デンワバンゴウ</t>
    </rPh>
    <phoneticPr fontId="2"/>
  </si>
  <si>
    <t>(7）</t>
    <phoneticPr fontId="2"/>
  </si>
  <si>
    <r>
      <t>（7）の取組を通じてみられる市町村の変化（あてはまるもの</t>
    </r>
    <r>
      <rPr>
        <b/>
        <sz val="9"/>
        <color rgb="FFC00000"/>
        <rFont val="BIZ UDPゴシック"/>
        <family val="3"/>
        <charset val="128"/>
      </rPr>
      <t>すべて</t>
    </r>
    <r>
      <rPr>
        <sz val="9"/>
        <color theme="1"/>
        <rFont val="BIZ UDPゴシック"/>
        <family val="3"/>
        <charset val="128"/>
      </rPr>
      <t>を選択）</t>
    </r>
    <rPh sb="4" eb="6">
      <t>トリクミ</t>
    </rPh>
    <rPh sb="7" eb="8">
      <t>ツウ</t>
    </rPh>
    <rPh sb="14" eb="17">
      <t>シチョウソン</t>
    </rPh>
    <rPh sb="18" eb="20">
      <t>ヘンカ</t>
    </rPh>
    <phoneticPr fontId="2"/>
  </si>
  <si>
    <t>【（10）は全員の方がご回答ください】</t>
    <rPh sb="6" eb="8">
      <t>ゼンイン</t>
    </rPh>
    <rPh sb="9" eb="10">
      <t>カタ</t>
    </rPh>
    <phoneticPr fontId="2"/>
  </si>
  <si>
    <t>【(11)、(12)は（10）で01と回答された方のみご回答ください】</t>
    <phoneticPr fontId="2"/>
  </si>
  <si>
    <t>（11）に該当する事例の概要を、お差支えのない範囲でご回答ください。（自由記述）</t>
    <rPh sb="5" eb="7">
      <t>ガイトウ</t>
    </rPh>
    <phoneticPr fontId="2"/>
  </si>
  <si>
    <r>
      <t>市町村長申立てや成年後見制度利用支援事業の要件、</t>
    </r>
    <r>
      <rPr>
        <b/>
        <u/>
        <sz val="9"/>
        <color theme="1"/>
        <rFont val="BIZ UDPゴシック"/>
        <family val="3"/>
        <charset val="128"/>
      </rPr>
      <t>市町村間の</t>
    </r>
    <r>
      <rPr>
        <sz val="9"/>
        <color theme="1"/>
        <rFont val="BIZ UDPゴシック"/>
        <family val="3"/>
        <charset val="128"/>
      </rPr>
      <t>調整等に関する相談・助言</t>
    </r>
    <rPh sb="0" eb="3">
      <t>シチョウソン</t>
    </rPh>
    <rPh sb="3" eb="4">
      <t>チョウ</t>
    </rPh>
    <rPh sb="4" eb="6">
      <t>モウシタ</t>
    </rPh>
    <rPh sb="8" eb="14">
      <t>セイネン</t>
    </rPh>
    <rPh sb="14" eb="16">
      <t>リヨウ</t>
    </rPh>
    <rPh sb="16" eb="18">
      <t>シエン</t>
    </rPh>
    <rPh sb="18" eb="20">
      <t>ジギョウ</t>
    </rPh>
    <rPh sb="21" eb="23">
      <t>ヨウケン</t>
    </rPh>
    <rPh sb="24" eb="28">
      <t>シチョウソンカン</t>
    </rPh>
    <rPh sb="29" eb="31">
      <t>チョウセイ</t>
    </rPh>
    <rPh sb="31" eb="32">
      <t>トウ</t>
    </rPh>
    <rPh sb="33" eb="34">
      <t>カン</t>
    </rPh>
    <rPh sb="36" eb="38">
      <t>ソウダン</t>
    </rPh>
    <rPh sb="39" eb="41">
      <t>ジョゲン</t>
    </rPh>
    <phoneticPr fontId="2"/>
  </si>
  <si>
    <t>市町村長申立てや成年後見制度利用支援事業に関する要綱やマニュアル等を整備する市町村が増加した</t>
    <rPh sb="0" eb="2">
      <t>シチョウ</t>
    </rPh>
    <rPh sb="2" eb="4">
      <t>ソンチョウ</t>
    </rPh>
    <rPh sb="4" eb="6">
      <t>モウシタ</t>
    </rPh>
    <rPh sb="8" eb="14">
      <t>セイネン</t>
    </rPh>
    <rPh sb="14" eb="16">
      <t>リヨウ</t>
    </rPh>
    <rPh sb="16" eb="18">
      <t>シエン</t>
    </rPh>
    <rPh sb="18" eb="20">
      <t>ジギョウ</t>
    </rPh>
    <rPh sb="21" eb="22">
      <t>カン</t>
    </rPh>
    <rPh sb="24" eb="26">
      <t>ヨウコウ</t>
    </rPh>
    <rPh sb="32" eb="33">
      <t>トウ</t>
    </rPh>
    <rPh sb="34" eb="36">
      <t>セイビ</t>
    </rPh>
    <rPh sb="38" eb="41">
      <t>シチョウソン</t>
    </rPh>
    <rPh sb="42" eb="44">
      <t>ゾウカ</t>
    </rPh>
    <phoneticPr fontId="2"/>
  </si>
  <si>
    <t>専門職団体に対する、市町村長申立ての必要性や必要な業務（調査、書類作成等）について相談・助言を受けられる仕組み構築への協力依頼</t>
    <rPh sb="0" eb="2">
      <t>センモン</t>
    </rPh>
    <rPh sb="2" eb="3">
      <t>ショク</t>
    </rPh>
    <rPh sb="3" eb="5">
      <t>ダンタイ</t>
    </rPh>
    <rPh sb="6" eb="7">
      <t>タイ</t>
    </rPh>
    <rPh sb="10" eb="13">
      <t>シチョウソン</t>
    </rPh>
    <rPh sb="13" eb="14">
      <t>チョウ</t>
    </rPh>
    <rPh sb="14" eb="16">
      <t>モウシタ</t>
    </rPh>
    <rPh sb="18" eb="20">
      <t>ヒツヨウ</t>
    </rPh>
    <rPh sb="20" eb="21">
      <t>セイ</t>
    </rPh>
    <rPh sb="22" eb="24">
      <t>ヒツヨウ</t>
    </rPh>
    <rPh sb="25" eb="27">
      <t>ギョウム</t>
    </rPh>
    <rPh sb="28" eb="30">
      <t>チョウサ</t>
    </rPh>
    <rPh sb="31" eb="36">
      <t>ショルイサクセイトウ</t>
    </rPh>
    <rPh sb="41" eb="43">
      <t>ソウダン</t>
    </rPh>
    <rPh sb="44" eb="46">
      <t>ジョゲン</t>
    </rPh>
    <rPh sb="47" eb="48">
      <t>ウ</t>
    </rPh>
    <rPh sb="52" eb="54">
      <t>シク</t>
    </rPh>
    <rPh sb="55" eb="57">
      <t>コウチク</t>
    </rPh>
    <rPh sb="59" eb="61">
      <t>キョウリョク</t>
    </rPh>
    <rPh sb="61" eb="63">
      <t>イライ</t>
    </rPh>
    <phoneticPr fontId="2"/>
  </si>
  <si>
    <t>家庭裁判所に対する情報提供依頼（報酬の算定基準や前年度に審判した人のうち報酬助成の対象となった人数等）</t>
    <rPh sb="0" eb="5">
      <t>カテイサイバンショ</t>
    </rPh>
    <rPh sb="6" eb="7">
      <t>タイ</t>
    </rPh>
    <rPh sb="9" eb="15">
      <t>ジョウホウテイキョウイライ</t>
    </rPh>
    <rPh sb="16" eb="18">
      <t>ホウシュウ</t>
    </rPh>
    <rPh sb="19" eb="23">
      <t>サンテイキジュン</t>
    </rPh>
    <rPh sb="24" eb="27">
      <t>ゼンネンド</t>
    </rPh>
    <rPh sb="28" eb="30">
      <t>シンパン</t>
    </rPh>
    <rPh sb="32" eb="33">
      <t>ヒト</t>
    </rPh>
    <rPh sb="36" eb="40">
      <t>ホウシュウジョセイ</t>
    </rPh>
    <rPh sb="41" eb="43">
      <t>タイショウ</t>
    </rPh>
    <rPh sb="47" eb="49">
      <t>ニンズウ</t>
    </rPh>
    <rPh sb="49" eb="50">
      <t>トウ</t>
    </rPh>
    <phoneticPr fontId="2"/>
  </si>
  <si>
    <t>市民後見人養成研修の実施</t>
    <rPh sb="0" eb="5">
      <t>シミンコウケンニン</t>
    </rPh>
    <rPh sb="5" eb="9">
      <t>ヨウセイケンシュウ</t>
    </rPh>
    <rPh sb="10" eb="12">
      <t>ジッシ</t>
    </rPh>
    <phoneticPr fontId="2"/>
  </si>
  <si>
    <t>専門職団体から市町村長申立ての必要性や必要な業務について相談・助言を受けられる仕組みを構築する市町村が増加した（合議体への参画を含む）</t>
    <rPh sb="0" eb="5">
      <t>センモンショクダンタイ</t>
    </rPh>
    <rPh sb="7" eb="11">
      <t>シチョウソンチョウ</t>
    </rPh>
    <rPh sb="11" eb="13">
      <t>モウシタ</t>
    </rPh>
    <rPh sb="15" eb="17">
      <t>ヒツヨウ</t>
    </rPh>
    <rPh sb="17" eb="18">
      <t>セイ</t>
    </rPh>
    <rPh sb="19" eb="21">
      <t>ヒツヨウ</t>
    </rPh>
    <rPh sb="22" eb="24">
      <t>ギョウム</t>
    </rPh>
    <rPh sb="28" eb="30">
      <t>ソウダン</t>
    </rPh>
    <rPh sb="31" eb="33">
      <t>ジョゲン</t>
    </rPh>
    <rPh sb="34" eb="35">
      <t>ウ</t>
    </rPh>
    <rPh sb="39" eb="41">
      <t>シク</t>
    </rPh>
    <phoneticPr fontId="2"/>
  </si>
  <si>
    <t>専門職団体から市町村長申立て事例について候補者の推薦を受けられる（仕組みを構築する）市町村が増加した</t>
    <rPh sb="7" eb="10">
      <t>シチョウソン</t>
    </rPh>
    <rPh sb="10" eb="11">
      <t>チョウ</t>
    </rPh>
    <rPh sb="11" eb="13">
      <t>モウシタ</t>
    </rPh>
    <rPh sb="14" eb="16">
      <t>ジレイ</t>
    </rPh>
    <rPh sb="33" eb="35">
      <t>シク</t>
    </rPh>
    <rPh sb="37" eb="39">
      <t>コウチク</t>
    </rPh>
    <phoneticPr fontId="2"/>
  </si>
  <si>
    <t>　ア．貴都道府県が行った取組（設問（7）の選択肢から選択した数字をご記入ください）
　イ．貴都道府県が支援を行うにあたり工夫したこと</t>
    <rPh sb="4" eb="8">
      <t>トドウフケン</t>
    </rPh>
    <rPh sb="9" eb="10">
      <t>オコナ</t>
    </rPh>
    <rPh sb="12" eb="14">
      <t>トリクミ</t>
    </rPh>
    <rPh sb="15" eb="17">
      <t>セツモン</t>
    </rPh>
    <rPh sb="21" eb="24">
      <t>センタクシ</t>
    </rPh>
    <rPh sb="26" eb="28">
      <t>センタク</t>
    </rPh>
    <rPh sb="30" eb="32">
      <t>スウジ</t>
    </rPh>
    <rPh sb="34" eb="36">
      <t>キニュウ</t>
    </rPh>
    <rPh sb="45" eb="46">
      <t>キ</t>
    </rPh>
    <rPh sb="46" eb="50">
      <t>トドウフケン</t>
    </rPh>
    <rPh sb="51" eb="53">
      <t>シエン</t>
    </rPh>
    <rPh sb="54" eb="55">
      <t>オコナ</t>
    </rPh>
    <rPh sb="60" eb="62">
      <t>クフウ</t>
    </rPh>
    <phoneticPr fontId="2"/>
  </si>
  <si>
    <r>
      <t>あり　</t>
    </r>
    <r>
      <rPr>
        <sz val="9"/>
        <color rgb="FFC00000"/>
        <rFont val="BIZ UDPゴシック"/>
        <family val="3"/>
        <charset val="128"/>
      </rPr>
      <t>→（11）へ</t>
    </r>
    <phoneticPr fontId="2"/>
  </si>
  <si>
    <r>
      <t>なし　</t>
    </r>
    <r>
      <rPr>
        <sz val="9"/>
        <color rgb="FF00B050"/>
        <rFont val="BIZ UDPゴシック"/>
        <family val="3"/>
        <charset val="128"/>
      </rPr>
      <t>→（13）へ</t>
    </r>
    <phoneticPr fontId="2"/>
  </si>
  <si>
    <t>市町村長申立ての要件を拡大する市町村が増加した（例：住所地特例（居住地特例）で他自治体に居所がある者も含む等）</t>
    <rPh sb="0" eb="6">
      <t>シチョウソンチョウモウシタ</t>
    </rPh>
    <rPh sb="8" eb="10">
      <t>ヨウケン</t>
    </rPh>
    <rPh sb="11" eb="13">
      <t>カクダイ</t>
    </rPh>
    <rPh sb="24" eb="25">
      <t>レイ</t>
    </rPh>
    <rPh sb="26" eb="31">
      <t>ジュウショチトクレイ</t>
    </rPh>
    <rPh sb="32" eb="37">
      <t>キョジュウチトクレイ</t>
    </rPh>
    <rPh sb="39" eb="43">
      <t>タジチタイ</t>
    </rPh>
    <rPh sb="44" eb="46">
      <t>キョショ</t>
    </rPh>
    <rPh sb="49" eb="50">
      <t>モノ</t>
    </rPh>
    <rPh sb="51" eb="52">
      <t>フク</t>
    </rPh>
    <rPh sb="53" eb="54">
      <t>トウ</t>
    </rPh>
    <phoneticPr fontId="2"/>
  </si>
  <si>
    <t>※「住所」、「居所」の説明は「01.本調査にご回答いただくにあたって」（シート）＿「本調査における用語の説明」のご参照をお願いします。</t>
    <rPh sb="2" eb="4">
      <t>ジュウショ</t>
    </rPh>
    <rPh sb="7" eb="9">
      <t>キョショ</t>
    </rPh>
    <rPh sb="11" eb="13">
      <t>セツメイ</t>
    </rPh>
    <rPh sb="18" eb="21">
      <t>ホンチョウサ</t>
    </rPh>
    <rPh sb="23" eb="25">
      <t>カイトウ</t>
    </rPh>
    <rPh sb="42" eb="45">
      <t>ホンチョウサ</t>
    </rPh>
    <rPh sb="49" eb="51">
      <t>ヨウゴ</t>
    </rPh>
    <rPh sb="52" eb="54">
      <t>セツメイ</t>
    </rPh>
    <rPh sb="57" eb="59">
      <t>サンショウ</t>
    </rPh>
    <rPh sb="61" eb="62">
      <t>ネガ</t>
    </rPh>
    <phoneticPr fontId="2"/>
  </si>
  <si>
    <r>
      <t>　</t>
    </r>
    <r>
      <rPr>
        <sz val="16"/>
        <color theme="1"/>
        <rFont val="Meiryo UI"/>
        <family val="3"/>
        <charset val="128"/>
      </rPr>
      <t>調査は終了です。お忙しい中、ご協力ありがとうございました。</t>
    </r>
    <r>
      <rPr>
        <sz val="10"/>
        <color theme="1"/>
        <rFont val="Meiryo UI"/>
        <family val="3"/>
        <charset val="128"/>
      </rPr>
      <t xml:space="preserve">
　令和４年</t>
    </r>
    <r>
      <rPr>
        <sz val="10"/>
        <color theme="7"/>
        <rFont val="Meiryo UI"/>
        <family val="3"/>
        <charset val="128"/>
      </rPr>
      <t>10月14日（金）</t>
    </r>
    <r>
      <rPr>
        <sz val="10"/>
        <color theme="1"/>
        <rFont val="Meiryo UI"/>
        <family val="3"/>
        <charset val="128"/>
      </rPr>
      <t>までに、弊所の本調査回答専用メールアドレスまで
ご返信いただけますと幸いです。</t>
    </r>
    <rPh sb="32" eb="34">
      <t>レイワ</t>
    </rPh>
    <rPh sb="35" eb="36">
      <t>ネン</t>
    </rPh>
    <rPh sb="38" eb="39">
      <t>ガツ</t>
    </rPh>
    <rPh sb="41" eb="42">
      <t>ニチ</t>
    </rPh>
    <rPh sb="43" eb="44">
      <t>カネ</t>
    </rPh>
    <rPh sb="70" eb="72">
      <t>ヘンシン</t>
    </rPh>
    <rPh sb="79" eb="80">
      <t>サイワ</t>
    </rPh>
    <phoneticPr fontId="2"/>
  </si>
  <si>
    <r>
      <t>　ア．事例の種類（設問（11）の選択肢から選択した数字を</t>
    </r>
    <r>
      <rPr>
        <b/>
        <u/>
        <sz val="10"/>
        <color theme="1"/>
        <rFont val="Meiryo UI"/>
        <family val="3"/>
        <charset val="128"/>
      </rPr>
      <t>いずれか１つ</t>
    </r>
    <r>
      <rPr>
        <sz val="10"/>
        <color theme="1"/>
        <rFont val="Meiryo UI"/>
        <family val="3"/>
        <charset val="128"/>
      </rPr>
      <t>ご記入ください。）
　イ．市町村からの相談概要（</t>
    </r>
    <r>
      <rPr>
        <b/>
        <u/>
        <sz val="10"/>
        <color theme="1"/>
        <rFont val="Meiryo UI"/>
        <family val="3"/>
        <charset val="128"/>
      </rPr>
      <t>「住所のある市町村」「居所のある市町村」</t>
    </r>
    <r>
      <rPr>
        <sz val="10"/>
        <color theme="1"/>
        <rFont val="Meiryo UI"/>
        <family val="3"/>
        <charset val="128"/>
      </rPr>
      <t>とご記入ください。）
　ウ．貴都道府県が行った助言、調整等の概要
　エ．</t>
    </r>
    <r>
      <rPr>
        <sz val="10"/>
        <color theme="7"/>
        <rFont val="Meiryo UI"/>
        <family val="3"/>
        <charset val="128"/>
      </rPr>
      <t>ウの結果</t>
    </r>
    <rPh sb="23" eb="27">
      <t>トドウフケン</t>
    </rPh>
    <rPh sb="36" eb="38">
      <t>チョウセイ</t>
    </rPh>
    <rPh sb="39" eb="41">
      <t>ガイヨウ</t>
    </rPh>
    <rPh sb="46" eb="51">
      <t>レイワ</t>
    </rPh>
    <rPh sb="48" eb="50">
      <t>レイワ</t>
    </rPh>
    <rPh sb="51" eb="52">
      <t>ネン</t>
    </rPh>
    <rPh sb="53" eb="54">
      <t>ガツ</t>
    </rPh>
    <rPh sb="55" eb="56">
      <t>ニチ</t>
    </rPh>
    <rPh sb="59" eb="61">
      <t>ジュウショ</t>
    </rPh>
    <rPh sb="64" eb="67">
      <t>シチョウソン</t>
    </rPh>
    <rPh sb="69" eb="71">
      <t>キョショ</t>
    </rPh>
    <rPh sb="74" eb="77">
      <t>シチョウソン</t>
    </rPh>
    <rPh sb="80" eb="82">
      <t>キニュウ</t>
    </rPh>
    <rPh sb="88" eb="90">
      <t>レイワ</t>
    </rPh>
    <rPh sb="91" eb="92">
      <t>ネン</t>
    </rPh>
    <rPh sb="93" eb="97">
      <t>トドウフケン</t>
    </rPh>
    <rPh sb="97" eb="98">
      <t>ニチ</t>
    </rPh>
    <rPh sb="116" eb="118">
      <t>ケッカ</t>
    </rPh>
    <phoneticPr fontId="2"/>
  </si>
  <si>
    <t>　全国どの地域においても、成年後見制度の利用を必要とする人が、尊厳のある本人らしい生活を継続できることを目指し、第二期基本計画では「市町村長申立ての適切な実施」と「成年後見制度利用支援事業の推進」が記載されています（「４　優先して取り組む事項」）。
　全国的な市町村長申立ての適切な実施、成年後見制度利用支援事業の推進に向けて、ご自由にご意見をお聞かせください。</t>
    <phoneticPr fontId="2"/>
  </si>
  <si>
    <t>専門職団体に対する、市町村長申立て事例の候補者推薦に関する協力依頼</t>
    <rPh sb="0" eb="2">
      <t>センモン</t>
    </rPh>
    <rPh sb="2" eb="3">
      <t>ショク</t>
    </rPh>
    <rPh sb="3" eb="5">
      <t>ダンタイ</t>
    </rPh>
    <rPh sb="6" eb="7">
      <t>タイ</t>
    </rPh>
    <rPh sb="10" eb="14">
      <t>シチョウソンチョウ</t>
    </rPh>
    <rPh sb="14" eb="16">
      <t>モウシタ</t>
    </rPh>
    <rPh sb="17" eb="19">
      <t>ジレイ</t>
    </rPh>
    <rPh sb="20" eb="23">
      <t>コウホシャ</t>
    </rPh>
    <rPh sb="23" eb="25">
      <t>スイセン</t>
    </rPh>
    <rPh sb="26" eb="27">
      <t>カン</t>
    </rPh>
    <rPh sb="29" eb="31">
      <t>キョウリョク</t>
    </rPh>
    <rPh sb="31" eb="33">
      <t>イライ</t>
    </rPh>
    <phoneticPr fontId="2"/>
  </si>
  <si>
    <t>専門職団体から本人や関係者からの、市町村長申立て後の苦情対応等に関する相談・助言を得られる市町村が増加した</t>
    <rPh sb="7" eb="9">
      <t>ホンニン</t>
    </rPh>
    <rPh sb="10" eb="13">
      <t>カンケイシャ</t>
    </rPh>
    <rPh sb="17" eb="20">
      <t>シチョウソン</t>
    </rPh>
    <rPh sb="20" eb="21">
      <t>チョウ</t>
    </rPh>
    <rPh sb="21" eb="23">
      <t>モウシタ</t>
    </rPh>
    <rPh sb="24" eb="25">
      <t>ゴ</t>
    </rPh>
    <rPh sb="26" eb="28">
      <t>クジョウ</t>
    </rPh>
    <rPh sb="28" eb="30">
      <t>タイオウ</t>
    </rPh>
    <rPh sb="30" eb="31">
      <t>トウ</t>
    </rPh>
    <rPh sb="32" eb="33">
      <t>カン</t>
    </rPh>
    <rPh sb="35" eb="37">
      <t>ソウダン</t>
    </rPh>
    <rPh sb="38" eb="40">
      <t>ジョゲン</t>
    </rPh>
    <rPh sb="41" eb="42">
      <t>エ</t>
    </rPh>
    <phoneticPr fontId="2"/>
  </si>
  <si>
    <t>※選択肢06、07の研修は、都道府県社会福祉協議会への委託を含む、市町村や圏域との共同や役割分担をしての開催を含む。</t>
    <rPh sb="1" eb="4">
      <t>センタクシ</t>
    </rPh>
    <rPh sb="10" eb="12">
      <t>ケンシュウ</t>
    </rPh>
    <rPh sb="52" eb="54">
      <t>カイサイ</t>
    </rPh>
    <phoneticPr fontId="2"/>
  </si>
  <si>
    <t>市町村長申立て前後の、虐待者や親族等からの暴力・暴言、嫌がらせ、訴訟等に関する相談・助言対応</t>
    <rPh sb="11" eb="13">
      <t>ギャクタイ</t>
    </rPh>
    <rPh sb="13" eb="14">
      <t>シャ</t>
    </rPh>
    <rPh sb="15" eb="17">
      <t>シンゾク</t>
    </rPh>
    <rPh sb="17" eb="18">
      <t>トウ</t>
    </rPh>
    <rPh sb="21" eb="23">
      <t>ボウリョク</t>
    </rPh>
    <rPh sb="24" eb="26">
      <t>ボウゲン</t>
    </rPh>
    <rPh sb="27" eb="28">
      <t>イヤ</t>
    </rPh>
    <rPh sb="32" eb="34">
      <t>ソショウ</t>
    </rPh>
    <rPh sb="34" eb="35">
      <t>トウ</t>
    </rPh>
    <rPh sb="35" eb="36">
      <t>タイ</t>
    </rPh>
    <rPh sb="38" eb="40">
      <t>ソウダン</t>
    </rPh>
    <rPh sb="41" eb="43">
      <t>ジョゲン</t>
    </rPh>
    <rPh sb="44" eb="45">
      <t>ウカンソウダンジョゲンタイオウ</t>
    </rPh>
    <phoneticPr fontId="2"/>
  </si>
  <si>
    <t>市町村長申立て前後の、虐待者や親族等からの暴力・暴言、嫌がらせ、訴訟等に関するマニュアル等の整備、情報提供</t>
    <rPh sb="0" eb="3">
      <t>シチョウソン</t>
    </rPh>
    <rPh sb="3" eb="4">
      <t>チョウ</t>
    </rPh>
    <rPh sb="4" eb="6">
      <t>モウシタ</t>
    </rPh>
    <rPh sb="7" eb="9">
      <t>ゼンゴ</t>
    </rPh>
    <rPh sb="11" eb="13">
      <t>ギャクタイ</t>
    </rPh>
    <rPh sb="13" eb="14">
      <t>シャ</t>
    </rPh>
    <rPh sb="15" eb="17">
      <t>シンゾク</t>
    </rPh>
    <rPh sb="17" eb="18">
      <t>トウ</t>
    </rPh>
    <rPh sb="21" eb="23">
      <t>ボウリョク</t>
    </rPh>
    <rPh sb="24" eb="26">
      <t>ボウゲン</t>
    </rPh>
    <rPh sb="27" eb="28">
      <t>イヤ</t>
    </rPh>
    <rPh sb="32" eb="34">
      <t>ソショウ</t>
    </rPh>
    <rPh sb="34" eb="35">
      <t>トウ</t>
    </rPh>
    <rPh sb="36" eb="37">
      <t>カン</t>
    </rPh>
    <rPh sb="44" eb="45">
      <t>トウ</t>
    </rPh>
    <rPh sb="46" eb="48">
      <t>セイビ</t>
    </rPh>
    <rPh sb="49" eb="51">
      <t>ジョウホウ</t>
    </rPh>
    <rPh sb="51" eb="53">
      <t>テイキョウ</t>
    </rPh>
    <phoneticPr fontId="2"/>
  </si>
  <si>
    <t>専門職団体に対する、市町村長申立て前後の、虐待者や親族等からの暴力・暴言、嫌がらせ、訴訟等に関する相談・助言への協力依頼</t>
    <rPh sb="0" eb="2">
      <t>センモン</t>
    </rPh>
    <rPh sb="2" eb="3">
      <t>ショク</t>
    </rPh>
    <rPh sb="3" eb="5">
      <t>ダンタイ</t>
    </rPh>
    <rPh sb="6" eb="7">
      <t>タイ</t>
    </rPh>
    <rPh sb="10" eb="13">
      <t>シチョウソン</t>
    </rPh>
    <rPh sb="13" eb="14">
      <t>チョウ</t>
    </rPh>
    <rPh sb="14" eb="16">
      <t>モウシタ</t>
    </rPh>
    <rPh sb="17" eb="19">
      <t>ゼンゴ</t>
    </rPh>
    <rPh sb="21" eb="23">
      <t>ギャクタイ</t>
    </rPh>
    <rPh sb="23" eb="24">
      <t>シャ</t>
    </rPh>
    <rPh sb="25" eb="27">
      <t>シンゾク</t>
    </rPh>
    <rPh sb="27" eb="28">
      <t>トウ</t>
    </rPh>
    <rPh sb="31" eb="33">
      <t>ボウリョク</t>
    </rPh>
    <rPh sb="34" eb="36">
      <t>ボウゲン</t>
    </rPh>
    <rPh sb="37" eb="38">
      <t>イヤ</t>
    </rPh>
    <rPh sb="42" eb="44">
      <t>ソショウ</t>
    </rPh>
    <rPh sb="44" eb="45">
      <t>トウ</t>
    </rPh>
    <rPh sb="46" eb="47">
      <t>カン</t>
    </rPh>
    <rPh sb="49" eb="51">
      <t>ソウダン</t>
    </rPh>
    <rPh sb="52" eb="54">
      <t>ジョゲン</t>
    </rPh>
    <rPh sb="56" eb="58">
      <t>キョウリョク</t>
    </rPh>
    <rPh sb="58" eb="60">
      <t>イライ</t>
    </rPh>
    <phoneticPr fontId="2"/>
  </si>
  <si>
    <t>専門職団体に対する、早めの報酬助成に関する協力依頼</t>
    <rPh sb="0" eb="2">
      <t>センモン</t>
    </rPh>
    <rPh sb="2" eb="3">
      <t>ショク</t>
    </rPh>
    <rPh sb="3" eb="5">
      <t>ダンタイ</t>
    </rPh>
    <rPh sb="6" eb="7">
      <t>タイ</t>
    </rPh>
    <rPh sb="10" eb="11">
      <t>ハヤ</t>
    </rPh>
    <rPh sb="13" eb="17">
      <t>ホウシュウジョセイ</t>
    </rPh>
    <rPh sb="18" eb="19">
      <t>カン</t>
    </rPh>
    <rPh sb="21" eb="23">
      <t>キョウリョク</t>
    </rPh>
    <rPh sb="23" eb="25">
      <t>イライ</t>
    </rPh>
    <phoneticPr fontId="2"/>
  </si>
  <si>
    <t>問０．回答機関基礎情報</t>
    <rPh sb="0" eb="1">
      <t>トイ</t>
    </rPh>
    <rPh sb="3" eb="5">
      <t>カイトウ</t>
    </rPh>
    <rPh sb="5" eb="7">
      <t>キカン</t>
    </rPh>
    <rPh sb="7" eb="9">
      <t>キソ</t>
    </rPh>
    <rPh sb="9" eb="11">
      <t>ジョウホウ</t>
    </rPh>
    <phoneticPr fontId="2"/>
  </si>
  <si>
    <t>ご回答機関名</t>
    <rPh sb="1" eb="3">
      <t>カイトウ</t>
    </rPh>
    <rPh sb="3" eb="5">
      <t>キカン</t>
    </rPh>
    <rPh sb="5" eb="6">
      <t>メイ</t>
    </rPh>
    <phoneticPr fontId="2"/>
  </si>
  <si>
    <t>ご回答いただく方のご所属部署名</t>
    <rPh sb="1" eb="3">
      <t>カイトウ</t>
    </rPh>
    <rPh sb="7" eb="8">
      <t>カタ</t>
    </rPh>
    <rPh sb="10" eb="12">
      <t>ショゾク</t>
    </rPh>
    <rPh sb="12" eb="14">
      <t>ブショ</t>
    </rPh>
    <rPh sb="14" eb="15">
      <t>メイ</t>
    </rPh>
    <phoneticPr fontId="2"/>
  </si>
  <si>
    <t>「日常生活自立支援事業のあり方に関するに関する調査」調査票</t>
    <phoneticPr fontId="2"/>
  </si>
  <si>
    <t>　※以下、（３）～（５）は、ご回答内容の確認が必要な場合のみ使用させていただきます。</t>
    <rPh sb="2" eb="4">
      <t>イカ</t>
    </rPh>
    <rPh sb="15" eb="17">
      <t>カイトウ</t>
    </rPh>
    <rPh sb="17" eb="19">
      <t>ナイヨウ</t>
    </rPh>
    <rPh sb="20" eb="22">
      <t>カクニン</t>
    </rPh>
    <rPh sb="23" eb="25">
      <t>ヒツヨウ</t>
    </rPh>
    <rPh sb="26" eb="28">
      <t>バアイ</t>
    </rPh>
    <rPh sb="30" eb="32">
      <t>シヨウ</t>
    </rPh>
    <phoneticPr fontId="2"/>
  </si>
  <si>
    <r>
      <t>定例としている開催頻度（回／年度）（該当する</t>
    </r>
    <r>
      <rPr>
        <b/>
        <sz val="9"/>
        <color rgb="FFC00000"/>
        <rFont val="BIZ UDPゴシック"/>
        <family val="3"/>
        <charset val="128"/>
      </rPr>
      <t>整数値</t>
    </r>
    <r>
      <rPr>
        <sz val="9"/>
        <color theme="1"/>
        <rFont val="BIZ UDPゴシック"/>
        <family val="3"/>
        <charset val="128"/>
      </rPr>
      <t>を記入）</t>
    </r>
    <rPh sb="0" eb="2">
      <t>テイレイ</t>
    </rPh>
    <rPh sb="7" eb="9">
      <t>カイサイ</t>
    </rPh>
    <rPh sb="9" eb="11">
      <t>ヒンド</t>
    </rPh>
    <rPh sb="12" eb="13">
      <t>カイ</t>
    </rPh>
    <rPh sb="14" eb="16">
      <t>ネンド</t>
    </rPh>
    <rPh sb="18" eb="20">
      <t>ガイトウ</t>
    </rPh>
    <rPh sb="22" eb="25">
      <t>セイスウチ</t>
    </rPh>
    <rPh sb="26" eb="28">
      <t>キニュウ</t>
    </rPh>
    <phoneticPr fontId="2"/>
  </si>
  <si>
    <t>回</t>
    <rPh sb="0" eb="1">
      <t>カイ</t>
    </rPh>
    <phoneticPr fontId="2"/>
  </si>
  <si>
    <t>弁護士</t>
    <rPh sb="0" eb="3">
      <t>ベンゴシ</t>
    </rPh>
    <phoneticPr fontId="2"/>
  </si>
  <si>
    <t>法律分野の学識経験者</t>
    <rPh sb="0" eb="4">
      <t>ホウリツブンヤ</t>
    </rPh>
    <rPh sb="5" eb="10">
      <t>ガクシキケイケンシャ</t>
    </rPh>
    <phoneticPr fontId="2"/>
  </si>
  <si>
    <t>精神科医</t>
    <rPh sb="0" eb="4">
      <t>セイシンカイ</t>
    </rPh>
    <phoneticPr fontId="2"/>
  </si>
  <si>
    <t>医療分野の学識経験者</t>
    <rPh sb="0" eb="4">
      <t>イリョウブンヤ</t>
    </rPh>
    <rPh sb="5" eb="10">
      <t>ガクシキケイケンシャ</t>
    </rPh>
    <phoneticPr fontId="2"/>
  </si>
  <si>
    <t>社会福祉士</t>
    <rPh sb="0" eb="5">
      <t>シャカイフクシシ</t>
    </rPh>
    <phoneticPr fontId="2"/>
  </si>
  <si>
    <t>精神保健福祉士</t>
    <rPh sb="0" eb="7">
      <t>セイシンホケンフクシシ</t>
    </rPh>
    <phoneticPr fontId="2"/>
  </si>
  <si>
    <t>保健・福祉分野の学識経験者</t>
    <rPh sb="0" eb="2">
      <t>ホケン</t>
    </rPh>
    <rPh sb="3" eb="7">
      <t>フクシブンヤ</t>
    </rPh>
    <rPh sb="8" eb="13">
      <t>ガクシキケイケンシャ</t>
    </rPh>
    <phoneticPr fontId="2"/>
  </si>
  <si>
    <t>【医療分野】</t>
    <rPh sb="1" eb="3">
      <t>イリョウ</t>
    </rPh>
    <rPh sb="3" eb="5">
      <t>ブンヤ</t>
    </rPh>
    <phoneticPr fontId="2"/>
  </si>
  <si>
    <t>【法律分野】</t>
    <rPh sb="1" eb="3">
      <t>ホウリツ</t>
    </rPh>
    <rPh sb="3" eb="5">
      <t>ブンヤ</t>
    </rPh>
    <phoneticPr fontId="2"/>
  </si>
  <si>
    <t>【福祉分野】</t>
    <rPh sb="1" eb="3">
      <t>フクシ</t>
    </rPh>
    <rPh sb="3" eb="5">
      <t>ブンヤ</t>
    </rPh>
    <phoneticPr fontId="2"/>
  </si>
  <si>
    <t>実施社協、団体の判断に委ねている</t>
    <rPh sb="0" eb="2">
      <t>ジッシ</t>
    </rPh>
    <rPh sb="2" eb="4">
      <t>シャキョウ</t>
    </rPh>
    <rPh sb="5" eb="7">
      <t>ダンタイ</t>
    </rPh>
    <rPh sb="8" eb="10">
      <t>ハンダン</t>
    </rPh>
    <rPh sb="11" eb="12">
      <t>ユダ</t>
    </rPh>
    <phoneticPr fontId="2"/>
  </si>
  <si>
    <t>令和４年度　社会福祉推進事業</t>
    <phoneticPr fontId="2"/>
  </si>
  <si>
    <r>
      <t>契約締結審査会の委員構成（あてはまるもの</t>
    </r>
    <r>
      <rPr>
        <b/>
        <sz val="9"/>
        <color rgb="FFC00000"/>
        <rFont val="BIZ UDPゴシック"/>
        <family val="3"/>
        <charset val="128"/>
      </rPr>
      <t>すべて</t>
    </r>
    <r>
      <rPr>
        <sz val="9"/>
        <color theme="1"/>
        <rFont val="BIZ UDPゴシック"/>
        <family val="3"/>
        <charset val="128"/>
      </rPr>
      <t>を選択）</t>
    </r>
    <rPh sb="0" eb="2">
      <t>ケイヤク</t>
    </rPh>
    <rPh sb="2" eb="4">
      <t>テイケツ</t>
    </rPh>
    <rPh sb="4" eb="7">
      <t>シンサカイ</t>
    </rPh>
    <rPh sb="8" eb="10">
      <t>イイン</t>
    </rPh>
    <rPh sb="10" eb="12">
      <t>コウセイ</t>
    </rPh>
    <phoneticPr fontId="2"/>
  </si>
  <si>
    <r>
      <t>審査要件としている事例の要件等（あてはまるもの</t>
    </r>
    <r>
      <rPr>
        <b/>
        <sz val="9"/>
        <color rgb="FFFF3300"/>
        <rFont val="BIZ UDPゴシック"/>
        <family val="3"/>
        <charset val="128"/>
      </rPr>
      <t>一つ</t>
    </r>
    <r>
      <rPr>
        <sz val="9"/>
        <color theme="1"/>
        <rFont val="BIZ UDPゴシック"/>
        <family val="3"/>
        <charset val="128"/>
      </rPr>
      <t>を選択）</t>
    </r>
    <rPh sb="0" eb="2">
      <t>シンサ</t>
    </rPh>
    <rPh sb="2" eb="4">
      <t>ヨウケン</t>
    </rPh>
    <rPh sb="9" eb="11">
      <t>ジレイ</t>
    </rPh>
    <rPh sb="12" eb="14">
      <t>ヨウケン</t>
    </rPh>
    <rPh sb="14" eb="15">
      <t>トウ</t>
    </rPh>
    <rPh sb="23" eb="24">
      <t>ヒト</t>
    </rPh>
    <phoneticPr fontId="2"/>
  </si>
  <si>
    <t>(６）</t>
    <phoneticPr fontId="2"/>
  </si>
  <si>
    <r>
      <t>貴社会福祉協議会が採用している、日常生活自立支援事業の契約形態（あてはまるもの</t>
    </r>
    <r>
      <rPr>
        <b/>
        <sz val="9"/>
        <color rgb="FFC00000"/>
        <rFont val="BIZ UDPゴシック"/>
        <family val="3"/>
        <charset val="128"/>
      </rPr>
      <t>すべて</t>
    </r>
    <r>
      <rPr>
        <sz val="9"/>
        <color theme="1"/>
        <rFont val="BIZ UDPゴシック"/>
        <family val="3"/>
        <charset val="128"/>
      </rPr>
      <t>を選択）</t>
    </r>
    <rPh sb="0" eb="1">
      <t>キ</t>
    </rPh>
    <rPh sb="1" eb="3">
      <t>シャカイ</t>
    </rPh>
    <rPh sb="3" eb="5">
      <t>フクシ</t>
    </rPh>
    <rPh sb="5" eb="8">
      <t>キョウギカイ</t>
    </rPh>
    <rPh sb="9" eb="11">
      <t>サイヨウ</t>
    </rPh>
    <rPh sb="16" eb="26">
      <t>ニチジョウ</t>
    </rPh>
    <rPh sb="27" eb="29">
      <t>ケイヤク</t>
    </rPh>
    <rPh sb="29" eb="31">
      <t>ケイタイ</t>
    </rPh>
    <phoneticPr fontId="2"/>
  </si>
  <si>
    <t>A方式</t>
    <rPh sb="1" eb="3">
      <t>ホウシキ</t>
    </rPh>
    <phoneticPr fontId="2"/>
  </si>
  <si>
    <t>B方式</t>
    <rPh sb="1" eb="3">
      <t>ホウシキ</t>
    </rPh>
    <phoneticPr fontId="2"/>
  </si>
  <si>
    <t>C方式</t>
    <rPh sb="1" eb="3">
      <t>ホウシキ</t>
    </rPh>
    <phoneticPr fontId="2"/>
  </si>
  <si>
    <t>「2020全社協マニュアル」の記載に基づいて、契約形態の方式を記載します（p.145）。
○A方式：利用者、実施社協・団体、都道府県・指定都市社会福祉協議会の三当事者間の契約
○B方式：利用者、実施社協・団体との間のニ当事者間の契約
○C方式：利用者、都道府県・指定都市社会福祉協議会との間のニ当事者間の契約</t>
    <rPh sb="5" eb="8">
      <t>ゼンシャキョウ</t>
    </rPh>
    <rPh sb="15" eb="17">
      <t>キサイ</t>
    </rPh>
    <rPh sb="18" eb="19">
      <t>モト</t>
    </rPh>
    <rPh sb="47" eb="49">
      <t>ホウシキ</t>
    </rPh>
    <rPh sb="50" eb="53">
      <t>リヨウシャ</t>
    </rPh>
    <rPh sb="54" eb="58">
      <t>ジッシシャキョウ</t>
    </rPh>
    <rPh sb="59" eb="61">
      <t>ダンタイ</t>
    </rPh>
    <rPh sb="62" eb="66">
      <t>トドウフケン</t>
    </rPh>
    <rPh sb="67" eb="71">
      <t>シテイトシ</t>
    </rPh>
    <rPh sb="71" eb="78">
      <t>シャカイフクシキョウギカイ</t>
    </rPh>
    <rPh sb="79" eb="80">
      <t>サン</t>
    </rPh>
    <rPh sb="80" eb="83">
      <t>トウジシャ</t>
    </rPh>
    <rPh sb="83" eb="84">
      <t>カン</t>
    </rPh>
    <rPh sb="85" eb="87">
      <t>ケイヤク</t>
    </rPh>
    <rPh sb="90" eb="92">
      <t>ホウシキ</t>
    </rPh>
    <rPh sb="93" eb="96">
      <t>リヨウシャ</t>
    </rPh>
    <rPh sb="97" eb="101">
      <t>ジッシシャキョウ</t>
    </rPh>
    <rPh sb="102" eb="104">
      <t>ダンタイ</t>
    </rPh>
    <rPh sb="106" eb="107">
      <t>アイダ</t>
    </rPh>
    <rPh sb="109" eb="113">
      <t>トウジシャカン</t>
    </rPh>
    <rPh sb="114" eb="116">
      <t>ケイヤク</t>
    </rPh>
    <rPh sb="119" eb="121">
      <t>ホウシキ</t>
    </rPh>
    <rPh sb="122" eb="125">
      <t>リヨウシャ</t>
    </rPh>
    <rPh sb="126" eb="142">
      <t>トドウフケn</t>
    </rPh>
    <phoneticPr fontId="2"/>
  </si>
  <si>
    <r>
      <t>上記の契約形態を採用している理由（あてはまるもの</t>
    </r>
    <r>
      <rPr>
        <b/>
        <sz val="9"/>
        <color rgb="FFC00000"/>
        <rFont val="BIZ UDPゴシック"/>
        <family val="3"/>
        <charset val="128"/>
      </rPr>
      <t>すべて</t>
    </r>
    <r>
      <rPr>
        <sz val="9"/>
        <color theme="1"/>
        <rFont val="BIZ UDPゴシック"/>
        <family val="3"/>
        <charset val="128"/>
      </rPr>
      <t>を選択）</t>
    </r>
    <rPh sb="0" eb="2">
      <t>ジョウキ</t>
    </rPh>
    <rPh sb="3" eb="7">
      <t>ケイヤクケイタイ</t>
    </rPh>
    <rPh sb="8" eb="10">
      <t>サイヨウ</t>
    </rPh>
    <rPh sb="14" eb="16">
      <t>リユウ</t>
    </rPh>
    <phoneticPr fontId="2"/>
  </si>
  <si>
    <t>利用（希望）者の居住地域に、当事業を担う実施社協・団体が少ない（ない）ため</t>
    <rPh sb="0" eb="2">
      <t>リヨウ</t>
    </rPh>
    <rPh sb="3" eb="5">
      <t>キボウ</t>
    </rPh>
    <rPh sb="6" eb="7">
      <t>シャ</t>
    </rPh>
    <rPh sb="8" eb="10">
      <t>キョジュウ</t>
    </rPh>
    <rPh sb="10" eb="12">
      <t>チイキ</t>
    </rPh>
    <rPh sb="14" eb="15">
      <t>トウ</t>
    </rPh>
    <rPh sb="15" eb="17">
      <t>ジギョウ</t>
    </rPh>
    <rPh sb="18" eb="19">
      <t>ニナ</t>
    </rPh>
    <rPh sb="20" eb="22">
      <t>ジッシ</t>
    </rPh>
    <rPh sb="22" eb="24">
      <t>シャキョウ</t>
    </rPh>
    <rPh sb="25" eb="27">
      <t>ダンタイ</t>
    </rPh>
    <rPh sb="28" eb="29">
      <t>スク</t>
    </rPh>
    <phoneticPr fontId="2"/>
  </si>
  <si>
    <t>当事業の実施主体である都道府県・指定都市社会福祉協議会が、契約主体として契約内容を把握する責任があると考えるため</t>
    <rPh sb="0" eb="1">
      <t>トウ</t>
    </rPh>
    <rPh sb="1" eb="3">
      <t>ジギョウ</t>
    </rPh>
    <rPh sb="4" eb="6">
      <t>ジッシ</t>
    </rPh>
    <rPh sb="6" eb="8">
      <t>シュタイ</t>
    </rPh>
    <rPh sb="11" eb="27">
      <t>トドウフケｎ</t>
    </rPh>
    <rPh sb="29" eb="31">
      <t>ケイヤク</t>
    </rPh>
    <rPh sb="31" eb="33">
      <t>シュタイ</t>
    </rPh>
    <rPh sb="36" eb="40">
      <t>ケイヤクナイヨウ</t>
    </rPh>
    <rPh sb="41" eb="43">
      <t>ハアク</t>
    </rPh>
    <rPh sb="45" eb="47">
      <t>セキニン</t>
    </rPh>
    <rPh sb="51" eb="52">
      <t>カンガ</t>
    </rPh>
    <phoneticPr fontId="2"/>
  </si>
  <si>
    <t>【A方式】</t>
    <rPh sb="2" eb="4">
      <t>ホウシキ</t>
    </rPh>
    <phoneticPr fontId="2"/>
  </si>
  <si>
    <t>【B方式】</t>
    <rPh sb="2" eb="4">
      <t>ホウシキ</t>
    </rPh>
    <phoneticPr fontId="2"/>
  </si>
  <si>
    <t>実施社協・団体からの希望があったため</t>
    <rPh sb="0" eb="4">
      <t>ジッシシャキョウ</t>
    </rPh>
    <rPh sb="5" eb="7">
      <t>ダンタイ</t>
    </rPh>
    <rPh sb="10" eb="12">
      <t>キボウ</t>
    </rPh>
    <phoneticPr fontId="2"/>
  </si>
  <si>
    <t>利用者からの希望があったため</t>
    <rPh sb="0" eb="2">
      <t>リヨウ</t>
    </rPh>
    <rPh sb="2" eb="3">
      <t>シャ</t>
    </rPh>
    <rPh sb="6" eb="8">
      <t>キボウ</t>
    </rPh>
    <phoneticPr fontId="2"/>
  </si>
  <si>
    <t>【C方式】</t>
    <rPh sb="2" eb="4">
      <t>ホウシキ</t>
    </rPh>
    <phoneticPr fontId="2"/>
  </si>
  <si>
    <t>問２．契約締結審査会の設置・運営について</t>
    <rPh sb="0" eb="1">
      <t>トイ</t>
    </rPh>
    <rPh sb="3" eb="5">
      <t>ケイヤク</t>
    </rPh>
    <rPh sb="5" eb="7">
      <t>テイケツ</t>
    </rPh>
    <rPh sb="7" eb="10">
      <t>シンサカイ</t>
    </rPh>
    <rPh sb="11" eb="13">
      <t>セッチ</t>
    </rPh>
    <rPh sb="14" eb="16">
      <t>ウンエイ</t>
    </rPh>
    <phoneticPr fontId="2"/>
  </si>
  <si>
    <t>（７）</t>
    <phoneticPr fontId="2"/>
  </si>
  <si>
    <t>問１．日常生活自立支援事業の契約形態について</t>
    <rPh sb="0" eb="1">
      <t>トイ</t>
    </rPh>
    <rPh sb="3" eb="13">
      <t>ニチジョウ</t>
    </rPh>
    <rPh sb="14" eb="18">
      <t>ケイヤクケイタイ</t>
    </rPh>
    <phoneticPr fontId="2"/>
  </si>
  <si>
    <t>(９）</t>
    <phoneticPr fontId="2"/>
  </si>
  <si>
    <t>(10）</t>
    <phoneticPr fontId="2"/>
  </si>
  <si>
    <t>【契約締結時】</t>
    <rPh sb="1" eb="6">
      <t>ケイヤクテイケツジ</t>
    </rPh>
    <phoneticPr fontId="2"/>
  </si>
  <si>
    <t>本人の契約締結能力に疑義がある場合</t>
    <rPh sb="0" eb="2">
      <t>ホンニン</t>
    </rPh>
    <rPh sb="3" eb="5">
      <t>ケイヤク</t>
    </rPh>
    <rPh sb="5" eb="7">
      <t>テイケツ</t>
    </rPh>
    <rPh sb="7" eb="9">
      <t>ノウリョク</t>
    </rPh>
    <rPh sb="10" eb="12">
      <t>ギギ</t>
    </rPh>
    <rPh sb="15" eb="17">
      <t>バアイ</t>
    </rPh>
    <phoneticPr fontId="2"/>
  </si>
  <si>
    <t>【契約中】</t>
    <rPh sb="1" eb="4">
      <t>ケイヤクチュウ</t>
    </rPh>
    <phoneticPr fontId="2"/>
  </si>
  <si>
    <t>生活保護受給者と契約する場合</t>
    <rPh sb="0" eb="7">
      <t>セイカツホゴジュキュウシャ</t>
    </rPh>
    <rPh sb="8" eb="10">
      <t>ケイヤク</t>
    </rPh>
    <rPh sb="12" eb="14">
      <t>バアイ</t>
    </rPh>
    <phoneticPr fontId="2"/>
  </si>
  <si>
    <t>支援計画を変更する場合</t>
    <rPh sb="0" eb="4">
      <t>シエンケイカク</t>
    </rPh>
    <rPh sb="5" eb="7">
      <t>ヘンコウ</t>
    </rPh>
    <rPh sb="9" eb="11">
      <t>バアイ</t>
    </rPh>
    <phoneticPr fontId="2"/>
  </si>
  <si>
    <t>法律行為に関わる事務に関し、代理権を設定する場合</t>
    <rPh sb="0" eb="2">
      <t>ホウリツ</t>
    </rPh>
    <rPh sb="2" eb="4">
      <t>コウイ</t>
    </rPh>
    <rPh sb="5" eb="6">
      <t>カカ</t>
    </rPh>
    <rPh sb="8" eb="10">
      <t>ジム</t>
    </rPh>
    <rPh sb="11" eb="12">
      <t>カン</t>
    </rPh>
    <rPh sb="14" eb="17">
      <t>ダイリケン</t>
    </rPh>
    <rPh sb="18" eb="20">
      <t>セッテイ</t>
    </rPh>
    <rPh sb="22" eb="24">
      <t>バアイ</t>
    </rPh>
    <phoneticPr fontId="2"/>
  </si>
  <si>
    <t>他人名義の書類を預かる場合</t>
    <rPh sb="0" eb="4">
      <t>タニンメイギ</t>
    </rPh>
    <rPh sb="5" eb="7">
      <t>ショルイ</t>
    </rPh>
    <rPh sb="8" eb="9">
      <t>アズ</t>
    </rPh>
    <rPh sb="11" eb="13">
      <t>バアイ</t>
    </rPh>
    <phoneticPr fontId="2"/>
  </si>
  <si>
    <t>成年後見制度との併用を行う場合</t>
    <rPh sb="0" eb="6">
      <t>セイネン</t>
    </rPh>
    <rPh sb="8" eb="10">
      <t>ヘイヨウ</t>
    </rPh>
    <rPh sb="11" eb="12">
      <t>オコナ</t>
    </rPh>
    <rPh sb="13" eb="15">
      <t>バアイ</t>
    </rPh>
    <phoneticPr fontId="2"/>
  </si>
  <si>
    <t>専門員が本人への対応に困難を抱え、助言を依頼した場合</t>
    <rPh sb="0" eb="3">
      <t>センモンイン</t>
    </rPh>
    <rPh sb="4" eb="6">
      <t>ホンニン</t>
    </rPh>
    <rPh sb="8" eb="10">
      <t>タイオウ</t>
    </rPh>
    <rPh sb="11" eb="13">
      <t>コンナン</t>
    </rPh>
    <rPh sb="14" eb="15">
      <t>カカ</t>
    </rPh>
    <rPh sb="17" eb="19">
      <t>ジョゲン</t>
    </rPh>
    <rPh sb="20" eb="22">
      <t>イライ</t>
    </rPh>
    <rPh sb="24" eb="26">
      <t>バアイ</t>
    </rPh>
    <phoneticPr fontId="2"/>
  </si>
  <si>
    <t>【解約時】</t>
    <rPh sb="1" eb="3">
      <t>カイヤク</t>
    </rPh>
    <rPh sb="3" eb="4">
      <t>ジ</t>
    </rPh>
    <phoneticPr fontId="2"/>
  </si>
  <si>
    <t>契約締結後に、生活保護の受給を開始した場合</t>
    <rPh sb="0" eb="5">
      <t>ケイヤクテイケツゴ</t>
    </rPh>
    <rPh sb="7" eb="11">
      <t>セイカツホゴ</t>
    </rPh>
    <rPh sb="12" eb="14">
      <t>ジュキュウ</t>
    </rPh>
    <rPh sb="15" eb="17">
      <t>カイシ</t>
    </rPh>
    <rPh sb="19" eb="21">
      <t>バアイ</t>
    </rPh>
    <phoneticPr fontId="2"/>
  </si>
  <si>
    <t>本人からの解約の申し出があった場合</t>
    <rPh sb="0" eb="2">
      <t>ホンニン</t>
    </rPh>
    <rPh sb="5" eb="7">
      <t>カイヤク</t>
    </rPh>
    <rPh sb="8" eb="9">
      <t>モウ</t>
    </rPh>
    <rPh sb="10" eb="11">
      <t>デ</t>
    </rPh>
    <rPh sb="15" eb="17">
      <t>バアイ</t>
    </rPh>
    <phoneticPr fontId="2"/>
  </si>
  <si>
    <t>実施社協・団体からの解約の申し出があった場合</t>
    <rPh sb="0" eb="4">
      <t>ジッシシャキョウ</t>
    </rPh>
    <rPh sb="5" eb="7">
      <t>ダンタイ</t>
    </rPh>
    <rPh sb="10" eb="12">
      <t>カイヤク</t>
    </rPh>
    <rPh sb="13" eb="14">
      <t>モウ</t>
    </rPh>
    <rPh sb="15" eb="16">
      <t>デ</t>
    </rPh>
    <rPh sb="20" eb="22">
      <t>バアイ</t>
    </rPh>
    <phoneticPr fontId="2"/>
  </si>
  <si>
    <t>援助内容の変更（日常的金銭管理サービスの追加、代理権の範囲の変更等）</t>
    <rPh sb="0" eb="2">
      <t>エンジョ</t>
    </rPh>
    <rPh sb="2" eb="4">
      <t>ナイヨウ</t>
    </rPh>
    <rPh sb="5" eb="7">
      <t>ヘンコウ</t>
    </rPh>
    <rPh sb="8" eb="11">
      <t>ニチジョウテキ</t>
    </rPh>
    <rPh sb="11" eb="15">
      <t>キンセンカンリ</t>
    </rPh>
    <rPh sb="20" eb="22">
      <t>ツイカ</t>
    </rPh>
    <rPh sb="23" eb="26">
      <t>ダイリケン</t>
    </rPh>
    <rPh sb="27" eb="29">
      <t>ハンイ</t>
    </rPh>
    <rPh sb="30" eb="32">
      <t>ヘンコウ</t>
    </rPh>
    <rPh sb="32" eb="33">
      <t>トウ</t>
    </rPh>
    <phoneticPr fontId="2"/>
  </si>
  <si>
    <t>居所の変更（施設等の入所、支援場所の変更等））</t>
    <rPh sb="0" eb="2">
      <t>キョショ</t>
    </rPh>
    <rPh sb="3" eb="5">
      <t>ヘンコウ</t>
    </rPh>
    <rPh sb="6" eb="9">
      <t>シセツトウ</t>
    </rPh>
    <rPh sb="10" eb="12">
      <t>ニュウショ</t>
    </rPh>
    <rPh sb="13" eb="17">
      <t>シエンバショ</t>
    </rPh>
    <rPh sb="18" eb="20">
      <t>ヘンコウ</t>
    </rPh>
    <rPh sb="20" eb="21">
      <t>トウ</t>
    </rPh>
    <phoneticPr fontId="2"/>
  </si>
  <si>
    <t>訪問回数の変更</t>
    <rPh sb="0" eb="4">
      <t>ホウモンカイスウ</t>
    </rPh>
    <rPh sb="5" eb="7">
      <t>ヘンコウ</t>
    </rPh>
    <phoneticPr fontId="2"/>
  </si>
  <si>
    <t>金融機関の変更（取り扱う通帳の変更、追加等）</t>
    <rPh sb="0" eb="4">
      <t>キンユウキカン</t>
    </rPh>
    <rPh sb="5" eb="7">
      <t>ヘンコウ</t>
    </rPh>
    <rPh sb="8" eb="9">
      <t>ト</t>
    </rPh>
    <rPh sb="10" eb="11">
      <t>アツカ</t>
    </rPh>
    <rPh sb="12" eb="14">
      <t>ツウチョウ</t>
    </rPh>
    <rPh sb="15" eb="17">
      <t>ヘンコウ</t>
    </rPh>
    <rPh sb="18" eb="20">
      <t>ツイカ</t>
    </rPh>
    <rPh sb="20" eb="21">
      <t>トウ</t>
    </rPh>
    <phoneticPr fontId="2"/>
  </si>
  <si>
    <t>払い戻し金額の変更</t>
    <rPh sb="0" eb="1">
      <t>ハラ</t>
    </rPh>
    <rPh sb="2" eb="3">
      <t>モド</t>
    </rPh>
    <rPh sb="4" eb="6">
      <t>キンガク</t>
    </rPh>
    <rPh sb="7" eb="9">
      <t>ヘンコウ</t>
    </rPh>
    <phoneticPr fontId="2"/>
  </si>
  <si>
    <t>日常的金銭管理に必要な預貯金の払い戻しや解約等の手続き支援</t>
    <rPh sb="0" eb="7">
      <t>ニチジョウ</t>
    </rPh>
    <rPh sb="8" eb="10">
      <t>ヒツヨウ</t>
    </rPh>
    <rPh sb="11" eb="14">
      <t>ヨチョキン</t>
    </rPh>
    <rPh sb="15" eb="16">
      <t>ハラ</t>
    </rPh>
    <rPh sb="17" eb="18">
      <t>モド</t>
    </rPh>
    <rPh sb="20" eb="22">
      <t>カイヤク</t>
    </rPh>
    <rPh sb="22" eb="23">
      <t>トウ</t>
    </rPh>
    <rPh sb="24" eb="26">
      <t>テツヅ</t>
    </rPh>
    <rPh sb="27" eb="29">
      <t>シエン</t>
    </rPh>
    <phoneticPr fontId="2"/>
  </si>
  <si>
    <t>住宅改造、居住家屋の賃貸借</t>
    <rPh sb="0" eb="4">
      <t>ジュウタクカイゾウ</t>
    </rPh>
    <rPh sb="5" eb="9">
      <t>キョジュウカオク</t>
    </rPh>
    <rPh sb="10" eb="13">
      <t>チンタイシャク</t>
    </rPh>
    <phoneticPr fontId="2"/>
  </si>
  <si>
    <t>福祉サービスの利用契約の締結等</t>
    <rPh sb="0" eb="2">
      <t>フクシ</t>
    </rPh>
    <rPh sb="7" eb="9">
      <t>リヨウ</t>
    </rPh>
    <rPh sb="9" eb="11">
      <t>ケイヤク</t>
    </rPh>
    <rPh sb="12" eb="14">
      <t>テイケツ</t>
    </rPh>
    <rPh sb="14" eb="15">
      <t>トウ</t>
    </rPh>
    <phoneticPr fontId="2"/>
  </si>
  <si>
    <t>日常生活上の消費契約</t>
    <rPh sb="0" eb="5">
      <t>ニチジョウセイカツジョウ</t>
    </rPh>
    <rPh sb="6" eb="10">
      <t>ショウヒケイヤク</t>
    </rPh>
    <phoneticPr fontId="2"/>
  </si>
  <si>
    <t>Ⅱ．契約締結審査会の実績（令和３年度）</t>
    <rPh sb="2" eb="6">
      <t>ケイヤクテイケツ</t>
    </rPh>
    <rPh sb="6" eb="9">
      <t>シンサカイ</t>
    </rPh>
    <rPh sb="10" eb="12">
      <t>ジッセキ</t>
    </rPh>
    <rPh sb="13" eb="15">
      <t>レイワ</t>
    </rPh>
    <rPh sb="16" eb="18">
      <t>ネンド</t>
    </rPh>
    <phoneticPr fontId="2"/>
  </si>
  <si>
    <t>（14）</t>
    <phoneticPr fontId="2"/>
  </si>
  <si>
    <t>（15）</t>
    <phoneticPr fontId="2"/>
  </si>
  <si>
    <t>（16）</t>
    <phoneticPr fontId="2"/>
  </si>
  <si>
    <t>全事例</t>
    <phoneticPr fontId="2"/>
  </si>
  <si>
    <t xml:space="preserve">都道府県・指定都市社協が要件を設定している事例に限る </t>
    <rPh sb="0" eb="4">
      <t>トドウフケン</t>
    </rPh>
    <rPh sb="5" eb="7">
      <t>シテイ</t>
    </rPh>
    <rPh sb="7" eb="9">
      <t>トシ</t>
    </rPh>
    <rPh sb="9" eb="11">
      <t>シャキョウ</t>
    </rPh>
    <rPh sb="12" eb="14">
      <t>ヨウケン</t>
    </rPh>
    <rPh sb="15" eb="17">
      <t>セッテイ</t>
    </rPh>
    <rPh sb="21" eb="23">
      <t>ジレイ</t>
    </rPh>
    <rPh sb="24" eb="25">
      <t>カギ</t>
    </rPh>
    <phoneticPr fontId="2"/>
  </si>
  <si>
    <t>Ⅰ．契約締結審査会の概要（令和4年度）</t>
    <rPh sb="2" eb="6">
      <t>ケイヤクテイケツ</t>
    </rPh>
    <rPh sb="6" eb="9">
      <t>シンサカイ</t>
    </rPh>
    <rPh sb="10" eb="12">
      <t>ガイヨウ</t>
    </rPh>
    <rPh sb="13" eb="18">
      <t>レイワ</t>
    </rPh>
    <phoneticPr fontId="2"/>
  </si>
  <si>
    <t>※令和2年度に実施社協・団体から申請がなされ、審査が令和3年度に持ち越された事例は除く。
※同一利用者に関する複数の審査件数も１件と計上してください。</t>
    <rPh sb="1" eb="6">
      <t>レイワ</t>
    </rPh>
    <rPh sb="7" eb="11">
      <t>ジッシシャキョウ</t>
    </rPh>
    <rPh sb="12" eb="14">
      <t>ダンタイ</t>
    </rPh>
    <rPh sb="16" eb="18">
      <t>シンセイ</t>
    </rPh>
    <rPh sb="26" eb="31">
      <t>レイワ</t>
    </rPh>
    <rPh sb="32" eb="33">
      <t>モ</t>
    </rPh>
    <rPh sb="34" eb="35">
      <t>コ</t>
    </rPh>
    <rPh sb="38" eb="40">
      <t>ジレイ</t>
    </rPh>
    <phoneticPr fontId="2"/>
  </si>
  <si>
    <t>※令和3年度に実施社協・団体から申請がなされ、審査が令和4年度に持ち越された事例は除く。
※同一利用者に関する複数の審査件数も１件と計上してください。</t>
    <rPh sb="1" eb="6">
      <t>レイワ</t>
    </rPh>
    <rPh sb="7" eb="11">
      <t>ジッシシャキョウ</t>
    </rPh>
    <rPh sb="12" eb="14">
      <t>ダンタイ</t>
    </rPh>
    <rPh sb="16" eb="18">
      <t>シンセイ</t>
    </rPh>
    <rPh sb="26" eb="31">
      <t>レイワ</t>
    </rPh>
    <rPh sb="32" eb="33">
      <t>モ</t>
    </rPh>
    <rPh sb="34" eb="35">
      <t>コ</t>
    </rPh>
    <rPh sb="38" eb="40">
      <t>ジレイ</t>
    </rPh>
    <rPh sb="46" eb="51">
      <t>ドウイツリヨウシャ</t>
    </rPh>
    <rPh sb="52" eb="53">
      <t>カン</t>
    </rPh>
    <rPh sb="55" eb="57">
      <t>フクスウ</t>
    </rPh>
    <rPh sb="58" eb="62">
      <t>シンサケンスウ</t>
    </rPh>
    <rPh sb="64" eb="65">
      <t>ケン</t>
    </rPh>
    <rPh sb="66" eb="68">
      <t>ケイジョウ</t>
    </rPh>
    <phoneticPr fontId="2"/>
  </si>
  <si>
    <r>
      <t>令和3年度中における、契約締結審査会への</t>
    </r>
    <r>
      <rPr>
        <b/>
        <u/>
        <sz val="9"/>
        <color theme="5"/>
        <rFont val="BIZ UDPゴシック"/>
        <family val="3"/>
        <charset val="128"/>
      </rPr>
      <t>申請</t>
    </r>
    <r>
      <rPr>
        <sz val="9"/>
        <color theme="1"/>
        <rFont val="BIZ UDPゴシック"/>
        <family val="3"/>
        <charset val="128"/>
      </rPr>
      <t>件数（</t>
    </r>
    <r>
      <rPr>
        <b/>
        <u/>
        <sz val="9"/>
        <color rgb="FFC00000"/>
        <rFont val="BIZ UDPゴシック"/>
        <family val="3"/>
        <charset val="128"/>
      </rPr>
      <t>延べ</t>
    </r>
    <r>
      <rPr>
        <sz val="9"/>
        <color theme="1"/>
        <rFont val="BIZ UDPゴシック"/>
        <family val="3"/>
        <charset val="128"/>
      </rPr>
      <t>回／年度）（該当する</t>
    </r>
    <r>
      <rPr>
        <b/>
        <sz val="9"/>
        <color rgb="FFC00000"/>
        <rFont val="BIZ UDPゴシック"/>
        <family val="3"/>
        <charset val="128"/>
      </rPr>
      <t>整数値</t>
    </r>
    <r>
      <rPr>
        <sz val="9"/>
        <color theme="1"/>
        <rFont val="BIZ UDPゴシック"/>
        <family val="3"/>
        <charset val="128"/>
      </rPr>
      <t>を記入）</t>
    </r>
    <rPh sb="0" eb="5">
      <t>レイワ</t>
    </rPh>
    <rPh sb="5" eb="6">
      <t>チュウ</t>
    </rPh>
    <rPh sb="11" eb="13">
      <t>ケイヤク</t>
    </rPh>
    <rPh sb="13" eb="15">
      <t>テイケツ</t>
    </rPh>
    <rPh sb="15" eb="18">
      <t>シンサカイ</t>
    </rPh>
    <rPh sb="20" eb="22">
      <t>シンセイ</t>
    </rPh>
    <rPh sb="22" eb="24">
      <t>ケンスウ</t>
    </rPh>
    <rPh sb="27" eb="28">
      <t>カイ</t>
    </rPh>
    <rPh sb="29" eb="31">
      <t>ネンド</t>
    </rPh>
    <rPh sb="33" eb="35">
      <t>ガイトウ</t>
    </rPh>
    <rPh sb="37" eb="40">
      <t>セイスウチ</t>
    </rPh>
    <rPh sb="41" eb="43">
      <t>キニュウ</t>
    </rPh>
    <phoneticPr fontId="2"/>
  </si>
  <si>
    <r>
      <rPr>
        <b/>
        <sz val="9"/>
        <color theme="4"/>
        <rFont val="BIZ UDPゴシック"/>
        <family val="3"/>
        <charset val="128"/>
      </rPr>
      <t>（１２）の内訳</t>
    </r>
    <r>
      <rPr>
        <sz val="9"/>
        <color theme="1"/>
        <rFont val="BIZ UDPゴシック"/>
        <family val="3"/>
        <charset val="128"/>
      </rPr>
      <t>（令和3年度中における、契約締結審査会での審査件数の</t>
    </r>
    <r>
      <rPr>
        <b/>
        <u/>
        <sz val="9"/>
        <color theme="4"/>
        <rFont val="BIZ UDPゴシック"/>
        <family val="3"/>
        <charset val="128"/>
      </rPr>
      <t>内訳</t>
    </r>
    <r>
      <rPr>
        <sz val="9"/>
        <color theme="1"/>
        <rFont val="BIZ UDPゴシック"/>
        <family val="3"/>
        <charset val="128"/>
      </rPr>
      <t>（件数／年度）（該当する</t>
    </r>
    <r>
      <rPr>
        <b/>
        <sz val="9"/>
        <color rgb="FFC00000"/>
        <rFont val="BIZ UDPゴシック"/>
        <family val="3"/>
        <charset val="128"/>
      </rPr>
      <t>整数値</t>
    </r>
    <r>
      <rPr>
        <sz val="9"/>
        <color theme="1"/>
        <rFont val="BIZ UDPゴシック"/>
        <family val="3"/>
        <charset val="128"/>
      </rPr>
      <t>を記入））</t>
    </r>
    <rPh sb="8" eb="13">
      <t>レイワ</t>
    </rPh>
    <rPh sb="13" eb="14">
      <t>チュウ</t>
    </rPh>
    <rPh sb="19" eb="21">
      <t>ケイヤク</t>
    </rPh>
    <rPh sb="21" eb="23">
      <t>テイケツ</t>
    </rPh>
    <rPh sb="23" eb="26">
      <t>シンサカイ</t>
    </rPh>
    <rPh sb="28" eb="30">
      <t>シンサ</t>
    </rPh>
    <rPh sb="30" eb="32">
      <t>ケンスウ</t>
    </rPh>
    <rPh sb="33" eb="35">
      <t>ウチワケ</t>
    </rPh>
    <rPh sb="36" eb="38">
      <t>ケンスウ</t>
    </rPh>
    <rPh sb="39" eb="41">
      <t>ネンド</t>
    </rPh>
    <phoneticPr fontId="2"/>
  </si>
  <si>
    <t>※審査内容が複数に該当する事例の場合、それぞれに件数の計上をお願いします。</t>
    <rPh sb="1" eb="5">
      <t>シンサナイヨウ</t>
    </rPh>
    <rPh sb="6" eb="8">
      <t>フクスウ</t>
    </rPh>
    <rPh sb="9" eb="11">
      <t>ガイトウ</t>
    </rPh>
    <rPh sb="13" eb="15">
      <t>ジレイ</t>
    </rPh>
    <rPh sb="16" eb="18">
      <t>バアイ</t>
    </rPh>
    <rPh sb="24" eb="26">
      <t>ケンスウ</t>
    </rPh>
    <rPh sb="27" eb="29">
      <t>ケイジョウ</t>
    </rPh>
    <rPh sb="31" eb="32">
      <t>ネガ</t>
    </rPh>
    <phoneticPr fontId="2"/>
  </si>
  <si>
    <r>
      <t>【（14）は</t>
    </r>
    <r>
      <rPr>
        <sz val="9"/>
        <color rgb="FFC00000"/>
        <rFont val="BIZ UDPゴシック"/>
        <family val="3"/>
        <charset val="128"/>
      </rPr>
      <t>（13）で「04.支援計画を変更する場合」を選択した方のみ</t>
    </r>
    <r>
      <rPr>
        <sz val="9"/>
        <color theme="1"/>
        <rFont val="BIZ UDPゴシック"/>
        <family val="3"/>
        <charset val="128"/>
      </rPr>
      <t>ご回答ください】</t>
    </r>
    <phoneticPr fontId="2"/>
  </si>
  <si>
    <r>
      <t>【（15）は</t>
    </r>
    <r>
      <rPr>
        <sz val="9"/>
        <color rgb="FFC00000"/>
        <rFont val="BIZ UDPゴシック"/>
        <family val="3"/>
        <charset val="128"/>
      </rPr>
      <t>（13）で「05.法律行為に関わる事務に関し、代理権を設定する場合」を選択した方のみ</t>
    </r>
    <r>
      <rPr>
        <sz val="9"/>
        <color theme="1"/>
        <rFont val="BIZ UDPゴシック"/>
        <family val="3"/>
        <charset val="128"/>
      </rPr>
      <t>ご回答ください】</t>
    </r>
    <phoneticPr fontId="2"/>
  </si>
  <si>
    <r>
      <t>令和3年度中における、契約締結審査会での</t>
    </r>
    <r>
      <rPr>
        <b/>
        <u/>
        <sz val="9"/>
        <color rgb="FFCC66FF"/>
        <rFont val="BIZ UDPゴシック"/>
        <family val="3"/>
        <charset val="128"/>
      </rPr>
      <t>審査</t>
    </r>
    <r>
      <rPr>
        <sz val="9"/>
        <color theme="1"/>
        <rFont val="BIZ UDPゴシック"/>
        <family val="3"/>
        <charset val="128"/>
      </rPr>
      <t>件数（</t>
    </r>
    <r>
      <rPr>
        <b/>
        <u/>
        <sz val="9"/>
        <color rgb="FFC00000"/>
        <rFont val="BIZ UDPゴシック"/>
        <family val="3"/>
        <charset val="128"/>
      </rPr>
      <t>延べ</t>
    </r>
    <r>
      <rPr>
        <sz val="9"/>
        <color theme="1"/>
        <rFont val="BIZ UDPゴシック"/>
        <family val="3"/>
        <charset val="128"/>
      </rPr>
      <t>件数／年度）（該当する</t>
    </r>
    <r>
      <rPr>
        <b/>
        <sz val="9"/>
        <color rgb="FFC00000"/>
        <rFont val="BIZ UDPゴシック"/>
        <family val="3"/>
        <charset val="128"/>
      </rPr>
      <t>整数値</t>
    </r>
    <r>
      <rPr>
        <sz val="9"/>
        <color theme="1"/>
        <rFont val="BIZ UDPゴシック"/>
        <family val="3"/>
        <charset val="128"/>
      </rPr>
      <t>を記入）</t>
    </r>
    <rPh sb="0" eb="5">
      <t>レイワ</t>
    </rPh>
    <rPh sb="5" eb="6">
      <t>チュウ</t>
    </rPh>
    <rPh sb="11" eb="18">
      <t>ケイヤクテイケツシンサカイ</t>
    </rPh>
    <rPh sb="20" eb="22">
      <t>シンサ</t>
    </rPh>
    <rPh sb="22" eb="24">
      <t>ケンスウ</t>
    </rPh>
    <rPh sb="25" eb="26">
      <t>ノ</t>
    </rPh>
    <rPh sb="27" eb="29">
      <t>ケンスウ</t>
    </rPh>
    <rPh sb="30" eb="32">
      <t>ネンド</t>
    </rPh>
    <rPh sb="34" eb="36">
      <t>ガイトウ</t>
    </rPh>
    <rPh sb="38" eb="41">
      <t>セイスウチ</t>
    </rPh>
    <rPh sb="42" eb="44">
      <t>キニュウ</t>
    </rPh>
    <phoneticPr fontId="2"/>
  </si>
  <si>
    <t>（20）</t>
    <phoneticPr fontId="2"/>
  </si>
  <si>
    <t>（17）</t>
    <phoneticPr fontId="2"/>
  </si>
  <si>
    <t>（18）</t>
    <phoneticPr fontId="2"/>
  </si>
  <si>
    <t>援助方法の変更（同行、代行）の変更</t>
    <rPh sb="0" eb="4">
      <t>エンジョホウホウ</t>
    </rPh>
    <rPh sb="5" eb="7">
      <t>ヘンコウ</t>
    </rPh>
    <rPh sb="8" eb="10">
      <t>ドウコウ</t>
    </rPh>
    <rPh sb="11" eb="13">
      <t>ダイコウ</t>
    </rPh>
    <rPh sb="15" eb="17">
      <t>ヘンコウ</t>
    </rPh>
    <phoneticPr fontId="2"/>
  </si>
  <si>
    <r>
      <t>「支援計画を変更する場合」に該当する事例の概要（あてはまるもの</t>
    </r>
    <r>
      <rPr>
        <b/>
        <sz val="9"/>
        <color rgb="FFC00000"/>
        <rFont val="BIZ UDPゴシック"/>
        <family val="3"/>
        <charset val="128"/>
      </rPr>
      <t>すべて</t>
    </r>
    <r>
      <rPr>
        <sz val="9"/>
        <color theme="1"/>
        <rFont val="BIZ UDPゴシック"/>
        <family val="3"/>
        <charset val="128"/>
      </rPr>
      <t>を選択）</t>
    </r>
    <rPh sb="1" eb="3">
      <t>シエン</t>
    </rPh>
    <rPh sb="3" eb="5">
      <t>ケイカク</t>
    </rPh>
    <rPh sb="6" eb="8">
      <t>ヘンコウ</t>
    </rPh>
    <rPh sb="10" eb="12">
      <t>バアイ</t>
    </rPh>
    <rPh sb="14" eb="16">
      <t>ガイトウ</t>
    </rPh>
    <rPh sb="18" eb="20">
      <t>ジレイ</t>
    </rPh>
    <rPh sb="21" eb="23">
      <t>ガイヨウ</t>
    </rPh>
    <phoneticPr fontId="2"/>
  </si>
  <si>
    <r>
      <t>「法律行為に関わる事務に関し、代理権を設定する場合」に該当する事例の概要（あてはまるもの</t>
    </r>
    <r>
      <rPr>
        <b/>
        <sz val="9"/>
        <color rgb="FFC00000"/>
        <rFont val="BIZ UDPゴシック"/>
        <family val="3"/>
        <charset val="128"/>
      </rPr>
      <t>すべて</t>
    </r>
    <r>
      <rPr>
        <sz val="9"/>
        <color theme="1"/>
        <rFont val="BIZ UDPゴシック"/>
        <family val="3"/>
        <charset val="128"/>
      </rPr>
      <t>を選択）</t>
    </r>
    <rPh sb="1" eb="3">
      <t>ホウリツ</t>
    </rPh>
    <rPh sb="3" eb="5">
      <t>コウイ</t>
    </rPh>
    <rPh sb="6" eb="7">
      <t>カカ</t>
    </rPh>
    <rPh sb="9" eb="11">
      <t>ジム</t>
    </rPh>
    <rPh sb="12" eb="13">
      <t>カン</t>
    </rPh>
    <rPh sb="15" eb="18">
      <t>ダイリケン</t>
    </rPh>
    <rPh sb="19" eb="21">
      <t>セッテイ</t>
    </rPh>
    <rPh sb="23" eb="25">
      <t>バアイ</t>
    </rPh>
    <rPh sb="27" eb="29">
      <t>ガイトウ</t>
    </rPh>
    <rPh sb="31" eb="33">
      <t>ジレイ</t>
    </rPh>
    <rPh sb="34" eb="36">
      <t>ガイヨウ</t>
    </rPh>
    <phoneticPr fontId="2"/>
  </si>
  <si>
    <r>
      <t>「実施社協・団体からの解約の申し出があった場合」に該当する事例の概要（あてはまるもの</t>
    </r>
    <r>
      <rPr>
        <b/>
        <sz val="9"/>
        <color rgb="FFC00000"/>
        <rFont val="BIZ UDPゴシック"/>
        <family val="3"/>
        <charset val="128"/>
      </rPr>
      <t>すべて</t>
    </r>
    <r>
      <rPr>
        <sz val="9"/>
        <color theme="1"/>
        <rFont val="BIZ UDPゴシック"/>
        <family val="3"/>
        <charset val="128"/>
      </rPr>
      <t>を選択）</t>
    </r>
    <rPh sb="1" eb="3">
      <t>ジッシ</t>
    </rPh>
    <rPh sb="3" eb="5">
      <t>シャキョウ</t>
    </rPh>
    <rPh sb="6" eb="8">
      <t>ダンタイ</t>
    </rPh>
    <rPh sb="11" eb="13">
      <t>カイヤク</t>
    </rPh>
    <rPh sb="14" eb="15">
      <t>モウ</t>
    </rPh>
    <rPh sb="16" eb="17">
      <t>デ</t>
    </rPh>
    <rPh sb="21" eb="23">
      <t>バアイ</t>
    </rPh>
    <rPh sb="25" eb="27">
      <t>ガイトウ</t>
    </rPh>
    <rPh sb="29" eb="31">
      <t>ジレイ</t>
    </rPh>
    <rPh sb="32" eb="34">
      <t>ガイヨウ</t>
    </rPh>
    <phoneticPr fontId="2"/>
  </si>
  <si>
    <t>※審査内容が複数に該当する事例の場合、それぞれの選択肢に○をお願いします。</t>
    <rPh sb="1" eb="5">
      <t>シンサナイヨウ</t>
    </rPh>
    <rPh sb="6" eb="8">
      <t>フクスウ</t>
    </rPh>
    <rPh sb="9" eb="11">
      <t>ガイトウ</t>
    </rPh>
    <rPh sb="13" eb="15">
      <t>ジレイ</t>
    </rPh>
    <rPh sb="16" eb="18">
      <t>バアイ</t>
    </rPh>
    <rPh sb="24" eb="27">
      <t>センタクシ</t>
    </rPh>
    <rPh sb="31" eb="32">
      <t>ネガ</t>
    </rPh>
    <phoneticPr fontId="2"/>
  </si>
  <si>
    <t>利用者が施設・病院に入所・入院したり、住所移転する等してこの契約による援助を続けることが難しくなった事例</t>
    <rPh sb="0" eb="3">
      <t>リヨウシャ</t>
    </rPh>
    <rPh sb="4" eb="6">
      <t>シセツ</t>
    </rPh>
    <rPh sb="7" eb="9">
      <t>ビョウイン</t>
    </rPh>
    <rPh sb="10" eb="12">
      <t>ニュウショ</t>
    </rPh>
    <rPh sb="13" eb="15">
      <t>ニュウイン</t>
    </rPh>
    <rPh sb="19" eb="21">
      <t>ジュウショ</t>
    </rPh>
    <rPh sb="21" eb="23">
      <t>イテン</t>
    </rPh>
    <rPh sb="25" eb="26">
      <t>トウ</t>
    </rPh>
    <rPh sb="30" eb="32">
      <t>ケイヤク</t>
    </rPh>
    <rPh sb="35" eb="37">
      <t>エンジョ</t>
    </rPh>
    <rPh sb="38" eb="39">
      <t>ツヅ</t>
    </rPh>
    <rPh sb="44" eb="45">
      <t>ムズカ</t>
    </rPh>
    <rPh sb="50" eb="52">
      <t>ジレイ</t>
    </rPh>
    <phoneticPr fontId="2"/>
  </si>
  <si>
    <t>利用者の意思確認ができずに新たな支援計画を作成できない事例</t>
    <rPh sb="0" eb="3">
      <t>リヨウシャ</t>
    </rPh>
    <rPh sb="4" eb="6">
      <t>イシ</t>
    </rPh>
    <rPh sb="6" eb="8">
      <t>カクニン</t>
    </rPh>
    <rPh sb="13" eb="14">
      <t>アラ</t>
    </rPh>
    <rPh sb="16" eb="18">
      <t>シエン</t>
    </rPh>
    <rPh sb="18" eb="20">
      <t>ケイカク</t>
    </rPh>
    <rPh sb="21" eb="23">
      <t>サクセイ</t>
    </rPh>
    <rPh sb="27" eb="29">
      <t>ジレイ</t>
    </rPh>
    <phoneticPr fontId="2"/>
  </si>
  <si>
    <t>利用者や家族・親族から契約に対する疑義が唱えられた事例</t>
    <rPh sb="0" eb="3">
      <t>リヨウシャ</t>
    </rPh>
    <rPh sb="4" eb="6">
      <t>カゾク</t>
    </rPh>
    <rPh sb="7" eb="9">
      <t>シンゾク</t>
    </rPh>
    <rPh sb="11" eb="13">
      <t>ケイヤク</t>
    </rPh>
    <rPh sb="14" eb="15">
      <t>タイ</t>
    </rPh>
    <rPh sb="17" eb="19">
      <t>ギギ</t>
    </rPh>
    <rPh sb="20" eb="21">
      <t>トナ</t>
    </rPh>
    <rPh sb="25" eb="27">
      <t>ジレイ</t>
    </rPh>
    <phoneticPr fontId="2"/>
  </si>
  <si>
    <t>利用者や家族・親族から生活支援員、専門員、社協職員等に対する暴力、暴言等がなされた事例</t>
    <rPh sb="0" eb="3">
      <t>リヨウシャ</t>
    </rPh>
    <rPh sb="4" eb="6">
      <t>カゾク</t>
    </rPh>
    <rPh sb="7" eb="9">
      <t>シンゾク</t>
    </rPh>
    <rPh sb="11" eb="16">
      <t>セイカツシエンイン</t>
    </rPh>
    <rPh sb="17" eb="20">
      <t>センモンイン</t>
    </rPh>
    <rPh sb="21" eb="26">
      <t>シャキョウショクイントウ</t>
    </rPh>
    <rPh sb="27" eb="28">
      <t>タイ</t>
    </rPh>
    <rPh sb="30" eb="32">
      <t>ボウリョク</t>
    </rPh>
    <rPh sb="33" eb="36">
      <t>ボウゲントウ</t>
    </rPh>
    <rPh sb="41" eb="43">
      <t>ジレイ</t>
    </rPh>
    <phoneticPr fontId="2"/>
  </si>
  <si>
    <r>
      <t>【（16）は</t>
    </r>
    <r>
      <rPr>
        <sz val="9"/>
        <color rgb="FFC00000"/>
        <rFont val="BIZ UDPゴシック"/>
        <family val="3"/>
        <charset val="128"/>
      </rPr>
      <t>（13）で「12.実施社協・団体からの解約の申し出があった場合」を選択した方のみ</t>
    </r>
    <r>
      <rPr>
        <sz val="9"/>
        <color theme="1"/>
        <rFont val="BIZ UDPゴシック"/>
        <family val="3"/>
        <charset val="128"/>
      </rPr>
      <t>ご回答ください】</t>
    </r>
    <phoneticPr fontId="2"/>
  </si>
  <si>
    <t>Ⅲ．日常生活自立支援事業に関する役割の整理及び地域連携ネットワークにおける必要な体制強化という観点からみた、契約締結審査会で取り扱う事例について</t>
    <rPh sb="2" eb="12">
      <t>ニチジョウ</t>
    </rPh>
    <rPh sb="13" eb="14">
      <t>カン</t>
    </rPh>
    <rPh sb="16" eb="18">
      <t>ヤクワリ</t>
    </rPh>
    <rPh sb="19" eb="21">
      <t>セイリ</t>
    </rPh>
    <rPh sb="21" eb="22">
      <t>オヨ</t>
    </rPh>
    <rPh sb="23" eb="25">
      <t>チイキ</t>
    </rPh>
    <rPh sb="25" eb="27">
      <t>レンケイ</t>
    </rPh>
    <rPh sb="37" eb="39">
      <t>ヒツヨウ</t>
    </rPh>
    <rPh sb="40" eb="42">
      <t>タイセイ</t>
    </rPh>
    <rPh sb="42" eb="44">
      <t>キョウカ</t>
    </rPh>
    <rPh sb="47" eb="49">
      <t>カンテン</t>
    </rPh>
    <rPh sb="54" eb="56">
      <t>ケイヤク</t>
    </rPh>
    <rPh sb="56" eb="58">
      <t>テイケツ</t>
    </rPh>
    <rPh sb="58" eb="61">
      <t>シンサカイ</t>
    </rPh>
    <rPh sb="62" eb="63">
      <t>ト</t>
    </rPh>
    <rPh sb="64" eb="65">
      <t>アツカ</t>
    </rPh>
    <rPh sb="66" eb="68">
      <t>ジレイ</t>
    </rPh>
    <phoneticPr fontId="2"/>
  </si>
  <si>
    <r>
      <t>（17）のように考える理由（あてはまるもの</t>
    </r>
    <r>
      <rPr>
        <b/>
        <sz val="9"/>
        <color rgb="FFC00000"/>
        <rFont val="BIZ UDPゴシック"/>
        <family val="3"/>
        <charset val="128"/>
      </rPr>
      <t>すべて</t>
    </r>
    <r>
      <rPr>
        <sz val="9"/>
        <color theme="1"/>
        <rFont val="BIZ UDPゴシック"/>
        <family val="3"/>
        <charset val="128"/>
      </rPr>
      <t>を選択）</t>
    </r>
    <rPh sb="8" eb="9">
      <t>カンガ</t>
    </rPh>
    <rPh sb="11" eb="13">
      <t>リユウ</t>
    </rPh>
    <phoneticPr fontId="2"/>
  </si>
  <si>
    <r>
      <t>今後も契約締結審査会に諮る必要がある、もしくは有効と考える事例（あてはまるもの</t>
    </r>
    <r>
      <rPr>
        <b/>
        <sz val="9"/>
        <color rgb="FFC00000"/>
        <rFont val="BIZ UDPゴシック"/>
        <family val="3"/>
        <charset val="128"/>
      </rPr>
      <t>すべて</t>
    </r>
    <r>
      <rPr>
        <sz val="9"/>
        <color theme="1"/>
        <rFont val="BIZ UDPゴシック"/>
        <family val="3"/>
        <charset val="128"/>
      </rPr>
      <t>を選択）</t>
    </r>
    <rPh sb="0" eb="2">
      <t>コンゴ</t>
    </rPh>
    <rPh sb="3" eb="5">
      <t>ケイヤク</t>
    </rPh>
    <rPh sb="5" eb="7">
      <t>テイケツ</t>
    </rPh>
    <rPh sb="7" eb="10">
      <t>シンサカイ</t>
    </rPh>
    <rPh sb="11" eb="12">
      <t>ハカ</t>
    </rPh>
    <rPh sb="13" eb="15">
      <t>ヒツヨウ</t>
    </rPh>
    <rPh sb="23" eb="25">
      <t>ユウコウ</t>
    </rPh>
    <rPh sb="26" eb="27">
      <t>カンガ</t>
    </rPh>
    <rPh sb="29" eb="31">
      <t>ジレイ</t>
    </rPh>
    <phoneticPr fontId="2"/>
  </si>
  <si>
    <t>（19）</t>
    <phoneticPr fontId="2"/>
  </si>
  <si>
    <r>
      <t>今後は、中核機関が主催する地域の事例検討会議や重層的支援体制における困難事例の検討会議に諮るほうが有効と考える事例（あてはまるもの</t>
    </r>
    <r>
      <rPr>
        <b/>
        <sz val="9"/>
        <color rgb="FFC00000"/>
        <rFont val="BIZ UDPゴシック"/>
        <family val="3"/>
        <charset val="128"/>
      </rPr>
      <t>すべて</t>
    </r>
    <r>
      <rPr>
        <sz val="9"/>
        <color theme="1"/>
        <rFont val="BIZ UDPゴシック"/>
        <family val="3"/>
        <charset val="128"/>
      </rPr>
      <t>を選択）</t>
    </r>
    <rPh sb="0" eb="2">
      <t>コンゴ</t>
    </rPh>
    <rPh sb="4" eb="8">
      <t>チュウカクキカン</t>
    </rPh>
    <rPh sb="9" eb="11">
      <t>シュサイ</t>
    </rPh>
    <rPh sb="13" eb="15">
      <t>チイキ</t>
    </rPh>
    <rPh sb="16" eb="20">
      <t>ジレイケントウ</t>
    </rPh>
    <rPh sb="20" eb="22">
      <t>カイギ</t>
    </rPh>
    <rPh sb="23" eb="26">
      <t>ジュウソウテキ</t>
    </rPh>
    <rPh sb="26" eb="30">
      <t>シエンタイセイ</t>
    </rPh>
    <rPh sb="34" eb="38">
      <t>コンナンジレイ</t>
    </rPh>
    <rPh sb="39" eb="41">
      <t>ケントウ</t>
    </rPh>
    <rPh sb="41" eb="43">
      <t>カイギ</t>
    </rPh>
    <rPh sb="49" eb="51">
      <t>ユウコウ</t>
    </rPh>
    <rPh sb="52" eb="53">
      <t>カンガ</t>
    </rPh>
    <rPh sb="55" eb="57">
      <t>ジレイ</t>
    </rPh>
    <phoneticPr fontId="2"/>
  </si>
  <si>
    <t>※上記に該当する地域の会議等が整備されている地域と仮定して、ご回答をお願いします。</t>
    <rPh sb="1" eb="3">
      <t>ジョウキ</t>
    </rPh>
    <rPh sb="4" eb="6">
      <t>ガイトウ</t>
    </rPh>
    <rPh sb="8" eb="10">
      <t>チイキ</t>
    </rPh>
    <rPh sb="11" eb="14">
      <t>カイギトウ</t>
    </rPh>
    <rPh sb="15" eb="17">
      <t>セイビ</t>
    </rPh>
    <rPh sb="22" eb="24">
      <t>チイキ</t>
    </rPh>
    <rPh sb="25" eb="27">
      <t>カテイ</t>
    </rPh>
    <rPh sb="31" eb="33">
      <t>カイトウ</t>
    </rPh>
    <rPh sb="35" eb="36">
      <t>ネガ</t>
    </rPh>
    <phoneticPr fontId="2"/>
  </si>
  <si>
    <r>
      <t>（19）のように考える理由（あてはまるもの</t>
    </r>
    <r>
      <rPr>
        <b/>
        <sz val="9"/>
        <color rgb="FFC00000"/>
        <rFont val="BIZ UDPゴシック"/>
        <family val="3"/>
        <charset val="128"/>
      </rPr>
      <t>すべて</t>
    </r>
    <r>
      <rPr>
        <sz val="9"/>
        <color theme="1"/>
        <rFont val="BIZ UDPゴシック"/>
        <family val="3"/>
        <charset val="128"/>
      </rPr>
      <t>を選択）</t>
    </r>
    <rPh sb="8" eb="9">
      <t>カンガ</t>
    </rPh>
    <rPh sb="11" eb="13">
      <t>リユウ</t>
    </rPh>
    <phoneticPr fontId="2"/>
  </si>
  <si>
    <t>中核機関等が整備する会議等においても、本人、家族・親族等から、契約の有効性について疑義を唱えられる（可能性を含む）事例に対する助言及び契約の有効性の審査の検討は可能と考えるため</t>
    <rPh sb="0" eb="5">
      <t>チュウカクキカントウ</t>
    </rPh>
    <rPh sb="6" eb="8">
      <t>セイビ</t>
    </rPh>
    <rPh sb="10" eb="13">
      <t>カイギトウ</t>
    </rPh>
    <rPh sb="19" eb="21">
      <t>ホンニン</t>
    </rPh>
    <rPh sb="22" eb="24">
      <t>カゾク</t>
    </rPh>
    <rPh sb="25" eb="27">
      <t>シンゾク</t>
    </rPh>
    <rPh sb="27" eb="28">
      <t>トウ</t>
    </rPh>
    <rPh sb="31" eb="33">
      <t>ケイヤク</t>
    </rPh>
    <rPh sb="34" eb="36">
      <t>ユウコウ</t>
    </rPh>
    <rPh sb="36" eb="37">
      <t>セイ</t>
    </rPh>
    <rPh sb="41" eb="43">
      <t>ギギ</t>
    </rPh>
    <rPh sb="44" eb="45">
      <t>トナ</t>
    </rPh>
    <rPh sb="50" eb="52">
      <t>カノウ</t>
    </rPh>
    <rPh sb="52" eb="53">
      <t>セイ</t>
    </rPh>
    <rPh sb="54" eb="55">
      <t>フク</t>
    </rPh>
    <rPh sb="57" eb="59">
      <t>ジレイ</t>
    </rPh>
    <rPh sb="60" eb="61">
      <t>タイ</t>
    </rPh>
    <rPh sb="63" eb="65">
      <t>ジョゲン</t>
    </rPh>
    <rPh sb="65" eb="66">
      <t>オヨ</t>
    </rPh>
    <rPh sb="67" eb="69">
      <t>ケイヤク</t>
    </rPh>
    <rPh sb="70" eb="72">
      <t>ユウコウ</t>
    </rPh>
    <rPh sb="72" eb="73">
      <t>セイ</t>
    </rPh>
    <rPh sb="74" eb="76">
      <t>シンサ</t>
    </rPh>
    <rPh sb="77" eb="79">
      <t>ケントウ</t>
    </rPh>
    <rPh sb="80" eb="82">
      <t>カノウ</t>
    </rPh>
    <rPh sb="83" eb="84">
      <t>カンガ</t>
    </rPh>
    <phoneticPr fontId="2"/>
  </si>
  <si>
    <t>本来、中核機関等が整備する会議等において、意思決定支援をふまえた本人の生活全体を支える支援チームの形成や検討がなされることが、本人にとって有効と考えるため</t>
    <rPh sb="0" eb="2">
      <t>ホンライ</t>
    </rPh>
    <rPh sb="3" eb="8">
      <t>チュウカクキカントウ</t>
    </rPh>
    <rPh sb="9" eb="11">
      <t>セイビ</t>
    </rPh>
    <rPh sb="13" eb="16">
      <t>カイギトウ</t>
    </rPh>
    <rPh sb="21" eb="25">
      <t>イシケッテイ</t>
    </rPh>
    <rPh sb="25" eb="27">
      <t>シエン</t>
    </rPh>
    <rPh sb="32" eb="34">
      <t>ホンニン</t>
    </rPh>
    <rPh sb="35" eb="39">
      <t>セイカツゼンタイ</t>
    </rPh>
    <rPh sb="40" eb="41">
      <t>ササ</t>
    </rPh>
    <rPh sb="43" eb="45">
      <t>シエン</t>
    </rPh>
    <rPh sb="49" eb="51">
      <t>ケイセイ</t>
    </rPh>
    <rPh sb="52" eb="54">
      <t>ケントウ</t>
    </rPh>
    <rPh sb="63" eb="65">
      <t>ホンニン</t>
    </rPh>
    <rPh sb="69" eb="71">
      <t>ユウコウ</t>
    </rPh>
    <rPh sb="72" eb="73">
      <t>カンガ</t>
    </rPh>
    <phoneticPr fontId="2"/>
  </si>
  <si>
    <t>契約の有効性の審査機能：契約締結審査会は、本人、家族・親族等から、契約の有効性について疑義を唱えられる（可能性を含む）事例に対する助言及び契約の有効性を審査する機関として機能しているため</t>
    <rPh sb="0" eb="2">
      <t>ケイヤク</t>
    </rPh>
    <rPh sb="3" eb="5">
      <t>ユウコウ</t>
    </rPh>
    <rPh sb="5" eb="6">
      <t>セイ</t>
    </rPh>
    <rPh sb="7" eb="9">
      <t>シンサ</t>
    </rPh>
    <rPh sb="9" eb="11">
      <t>キノウ</t>
    </rPh>
    <rPh sb="12" eb="19">
      <t>ケイヤクテイケツシンサカイ</t>
    </rPh>
    <rPh sb="21" eb="23">
      <t>ホンニン</t>
    </rPh>
    <rPh sb="24" eb="26">
      <t>カゾク</t>
    </rPh>
    <rPh sb="27" eb="29">
      <t>シンゾク</t>
    </rPh>
    <rPh sb="29" eb="30">
      <t>トウ</t>
    </rPh>
    <rPh sb="33" eb="35">
      <t>ケイヤク</t>
    </rPh>
    <rPh sb="36" eb="38">
      <t>ユウコウ</t>
    </rPh>
    <rPh sb="38" eb="39">
      <t>セイ</t>
    </rPh>
    <rPh sb="43" eb="45">
      <t>ギギ</t>
    </rPh>
    <rPh sb="46" eb="47">
      <t>トナ</t>
    </rPh>
    <rPh sb="52" eb="54">
      <t>カノウ</t>
    </rPh>
    <rPh sb="54" eb="55">
      <t>セイ</t>
    </rPh>
    <rPh sb="56" eb="57">
      <t>フク</t>
    </rPh>
    <rPh sb="59" eb="61">
      <t>ジレイ</t>
    </rPh>
    <rPh sb="62" eb="63">
      <t>タイ</t>
    </rPh>
    <rPh sb="65" eb="67">
      <t>ジョゲン</t>
    </rPh>
    <rPh sb="67" eb="68">
      <t>オヨ</t>
    </rPh>
    <rPh sb="69" eb="71">
      <t>ケイヤク</t>
    </rPh>
    <rPh sb="72" eb="74">
      <t>ユウコウ</t>
    </rPh>
    <rPh sb="74" eb="75">
      <t>セイ</t>
    </rPh>
    <rPh sb="76" eb="78">
      <t>シンサ</t>
    </rPh>
    <rPh sb="80" eb="82">
      <t>キカン</t>
    </rPh>
    <rPh sb="85" eb="87">
      <t>キノウ</t>
    </rPh>
    <phoneticPr fontId="2"/>
  </si>
  <si>
    <t>透明性の確認、確保機能：契約締結審査会は、関係性注意事案に該当する可能性のある事例に対する助言機関として機能しているため
（当該社協がサービス提供事業者と同一法人、事業所の場合、地域に当該社協しかない場合等）</t>
    <rPh sb="0" eb="2">
      <t>トウメイ</t>
    </rPh>
    <rPh sb="2" eb="3">
      <t>セイ</t>
    </rPh>
    <rPh sb="4" eb="6">
      <t>カクニン</t>
    </rPh>
    <rPh sb="7" eb="9">
      <t>カクホ</t>
    </rPh>
    <rPh sb="9" eb="11">
      <t>キノウ</t>
    </rPh>
    <rPh sb="21" eb="23">
      <t>カンケイ</t>
    </rPh>
    <rPh sb="23" eb="24">
      <t>セイ</t>
    </rPh>
    <rPh sb="24" eb="26">
      <t>チュウイ</t>
    </rPh>
    <rPh sb="26" eb="28">
      <t>ジアン</t>
    </rPh>
    <rPh sb="29" eb="31">
      <t>ガイトウ</t>
    </rPh>
    <rPh sb="33" eb="36">
      <t>カノウセイ</t>
    </rPh>
    <rPh sb="39" eb="41">
      <t>ジレイ</t>
    </rPh>
    <rPh sb="42" eb="43">
      <t>タイ</t>
    </rPh>
    <rPh sb="45" eb="47">
      <t>ジョゲン</t>
    </rPh>
    <rPh sb="47" eb="49">
      <t>キカン</t>
    </rPh>
    <rPh sb="52" eb="54">
      <t>キノウ</t>
    </rPh>
    <rPh sb="62" eb="64">
      <t>トウガイ</t>
    </rPh>
    <rPh sb="64" eb="66">
      <t>シャキョウ</t>
    </rPh>
    <rPh sb="71" eb="73">
      <t>テイキョウ</t>
    </rPh>
    <rPh sb="73" eb="76">
      <t>ジギョウシャ</t>
    </rPh>
    <rPh sb="77" eb="79">
      <t>ドウイツ</t>
    </rPh>
    <rPh sb="79" eb="81">
      <t>ホウジン</t>
    </rPh>
    <rPh sb="82" eb="85">
      <t>ジギョウショ</t>
    </rPh>
    <rPh sb="86" eb="88">
      <t>バアイ</t>
    </rPh>
    <rPh sb="89" eb="91">
      <t>チイキ</t>
    </rPh>
    <rPh sb="92" eb="94">
      <t>トウガイ</t>
    </rPh>
    <rPh sb="94" eb="96">
      <t>シャキョウ</t>
    </rPh>
    <rPh sb="100" eb="102">
      <t>バアイ</t>
    </rPh>
    <rPh sb="102" eb="103">
      <t>トウ</t>
    </rPh>
    <phoneticPr fontId="2"/>
  </si>
  <si>
    <t>本人の権利擁護の継続性に関する助言機能：契約締結審査会は、本人からの申し出及び実施社協・団体からの解約の申し出後、本人の権利擁護が継続できるかの検討、助言機関として機能しているため</t>
    <rPh sb="0" eb="2">
      <t>ホンニン</t>
    </rPh>
    <rPh sb="3" eb="5">
      <t>ケンリ</t>
    </rPh>
    <rPh sb="5" eb="7">
      <t>ヨウゴ</t>
    </rPh>
    <rPh sb="8" eb="11">
      <t>ケイゾクセイ</t>
    </rPh>
    <rPh sb="12" eb="13">
      <t>カン</t>
    </rPh>
    <rPh sb="15" eb="17">
      <t>ジョゲン</t>
    </rPh>
    <rPh sb="17" eb="19">
      <t>キノウ</t>
    </rPh>
    <rPh sb="29" eb="31">
      <t>ホンニン</t>
    </rPh>
    <rPh sb="34" eb="35">
      <t>モウ</t>
    </rPh>
    <rPh sb="36" eb="37">
      <t>デ</t>
    </rPh>
    <rPh sb="37" eb="38">
      <t>オヨ</t>
    </rPh>
    <rPh sb="39" eb="43">
      <t>ジッシシャキョウ</t>
    </rPh>
    <rPh sb="44" eb="46">
      <t>ダンタイ</t>
    </rPh>
    <rPh sb="49" eb="51">
      <t>カイヤク</t>
    </rPh>
    <rPh sb="52" eb="53">
      <t>モウ</t>
    </rPh>
    <rPh sb="54" eb="55">
      <t>デ</t>
    </rPh>
    <rPh sb="55" eb="56">
      <t>ゴ</t>
    </rPh>
    <rPh sb="57" eb="59">
      <t>ホンニン</t>
    </rPh>
    <rPh sb="60" eb="62">
      <t>ケンリ</t>
    </rPh>
    <rPh sb="62" eb="64">
      <t>ヨウゴ</t>
    </rPh>
    <rPh sb="65" eb="67">
      <t>ケイゾク</t>
    </rPh>
    <rPh sb="72" eb="74">
      <t>ケントウ</t>
    </rPh>
    <rPh sb="75" eb="77">
      <t>ジョゲン</t>
    </rPh>
    <rPh sb="77" eb="79">
      <t>キカン</t>
    </rPh>
    <rPh sb="82" eb="84">
      <t>キノウ</t>
    </rPh>
    <phoneticPr fontId="2"/>
  </si>
  <si>
    <t>本人による支援拒否事案に対する助言機能：契約締結審査会は、本人による支援拒否事例に関して、地域では解決策が見いだせない場合の助言機関として機能しているため</t>
    <rPh sb="0" eb="2">
      <t>ホンニン</t>
    </rPh>
    <rPh sb="5" eb="9">
      <t>シエンキョヒ</t>
    </rPh>
    <rPh sb="9" eb="11">
      <t>ジアン</t>
    </rPh>
    <rPh sb="12" eb="13">
      <t>タイ</t>
    </rPh>
    <rPh sb="15" eb="17">
      <t>ジョゲン</t>
    </rPh>
    <rPh sb="17" eb="19">
      <t>キノウ</t>
    </rPh>
    <rPh sb="29" eb="31">
      <t>ホンニン</t>
    </rPh>
    <rPh sb="34" eb="36">
      <t>シエン</t>
    </rPh>
    <rPh sb="36" eb="38">
      <t>キョヒ</t>
    </rPh>
    <rPh sb="38" eb="40">
      <t>ジレイ</t>
    </rPh>
    <rPh sb="41" eb="42">
      <t>カン</t>
    </rPh>
    <rPh sb="45" eb="47">
      <t>チイキ</t>
    </rPh>
    <rPh sb="49" eb="52">
      <t>カイケツサク</t>
    </rPh>
    <rPh sb="53" eb="54">
      <t>ミ</t>
    </rPh>
    <rPh sb="59" eb="61">
      <t>バアイ</t>
    </rPh>
    <rPh sb="62" eb="64">
      <t>ジョゲン</t>
    </rPh>
    <rPh sb="64" eb="66">
      <t>キカン</t>
    </rPh>
    <rPh sb="69" eb="71">
      <t>キノウ</t>
    </rPh>
    <phoneticPr fontId="2"/>
  </si>
  <si>
    <t>地域資源補完機能：契約締結審査会は、地域に当該事例に関して専門的に助言できる機関がない場合の助言機関として機能しているため</t>
    <rPh sb="0" eb="4">
      <t>チイキシゲン</t>
    </rPh>
    <rPh sb="4" eb="6">
      <t>ホカン</t>
    </rPh>
    <rPh sb="6" eb="8">
      <t>キノウ</t>
    </rPh>
    <rPh sb="18" eb="20">
      <t>チイキ</t>
    </rPh>
    <rPh sb="21" eb="23">
      <t>トウガイ</t>
    </rPh>
    <rPh sb="23" eb="25">
      <t>ジレイ</t>
    </rPh>
    <rPh sb="26" eb="27">
      <t>カン</t>
    </rPh>
    <rPh sb="29" eb="31">
      <t>センモン</t>
    </rPh>
    <rPh sb="31" eb="32">
      <t>テキ</t>
    </rPh>
    <rPh sb="33" eb="35">
      <t>ジョゲン</t>
    </rPh>
    <rPh sb="38" eb="40">
      <t>キカン</t>
    </rPh>
    <rPh sb="43" eb="45">
      <t>バアイ</t>
    </rPh>
    <rPh sb="46" eb="48">
      <t>ジョゲン</t>
    </rPh>
    <rPh sb="48" eb="50">
      <t>キカン</t>
    </rPh>
    <rPh sb="53" eb="55">
      <t>キノウ</t>
    </rPh>
    <phoneticPr fontId="2"/>
  </si>
  <si>
    <t>（21）</t>
    <phoneticPr fontId="2"/>
  </si>
  <si>
    <t>契約締結審査会の設置・運営に関すること（準備を含む）</t>
    <rPh sb="0" eb="2">
      <t>ケイヤク</t>
    </rPh>
    <rPh sb="2" eb="4">
      <t>テイケツ</t>
    </rPh>
    <rPh sb="4" eb="7">
      <t>シンサカイ</t>
    </rPh>
    <rPh sb="8" eb="10">
      <t>セッチ</t>
    </rPh>
    <rPh sb="11" eb="13">
      <t>ウンエイ</t>
    </rPh>
    <rPh sb="14" eb="15">
      <t>カン</t>
    </rPh>
    <rPh sb="20" eb="22">
      <t>ジュンビ</t>
    </rPh>
    <rPh sb="23" eb="24">
      <t>フク</t>
    </rPh>
    <phoneticPr fontId="2"/>
  </si>
  <si>
    <t>関係機関連絡会議の設置・運営に関すること</t>
    <rPh sb="0" eb="2">
      <t>カンケイ</t>
    </rPh>
    <rPh sb="2" eb="4">
      <t>キカン</t>
    </rPh>
    <rPh sb="4" eb="6">
      <t>レンラク</t>
    </rPh>
    <rPh sb="6" eb="8">
      <t>カイギ</t>
    </rPh>
    <rPh sb="9" eb="11">
      <t>セッチ</t>
    </rPh>
    <rPh sb="12" eb="14">
      <t>ウンエイ</t>
    </rPh>
    <rPh sb="15" eb="16">
      <t>カン</t>
    </rPh>
    <phoneticPr fontId="2"/>
  </si>
  <si>
    <t>運営適正化委員会への報告に関すること</t>
    <rPh sb="0" eb="2">
      <t>ウンエイ</t>
    </rPh>
    <rPh sb="2" eb="4">
      <t>テキセイ</t>
    </rPh>
    <rPh sb="4" eb="5">
      <t>カ</t>
    </rPh>
    <rPh sb="5" eb="8">
      <t>イインカイ</t>
    </rPh>
    <rPh sb="10" eb="12">
      <t>ホウコク</t>
    </rPh>
    <rPh sb="13" eb="14">
      <t>カン</t>
    </rPh>
    <phoneticPr fontId="2"/>
  </si>
  <si>
    <t>金融機関との調整、理解促進に関すること</t>
    <rPh sb="0" eb="2">
      <t>キンユウ</t>
    </rPh>
    <rPh sb="2" eb="4">
      <t>キカン</t>
    </rPh>
    <rPh sb="6" eb="8">
      <t>チョウセイ</t>
    </rPh>
    <rPh sb="9" eb="11">
      <t>リカイ</t>
    </rPh>
    <rPh sb="11" eb="13">
      <t>ソクシン</t>
    </rPh>
    <rPh sb="14" eb="15">
      <t>カン</t>
    </rPh>
    <phoneticPr fontId="2"/>
  </si>
  <si>
    <t>専門員・生活支援員の確保・養成に関すること</t>
    <rPh sb="0" eb="3">
      <t>センモンイン</t>
    </rPh>
    <rPh sb="4" eb="6">
      <t>セイカツ</t>
    </rPh>
    <rPh sb="6" eb="8">
      <t>シエン</t>
    </rPh>
    <rPh sb="8" eb="9">
      <t>イン</t>
    </rPh>
    <rPh sb="10" eb="12">
      <t>カクホ</t>
    </rPh>
    <rPh sb="13" eb="15">
      <t>ヨウセイ</t>
    </rPh>
    <rPh sb="16" eb="17">
      <t>カン</t>
    </rPh>
    <phoneticPr fontId="2"/>
  </si>
  <si>
    <t>実施社協・団体に対する業務監督、指導に関すること</t>
    <rPh sb="0" eb="2">
      <t>ジッシ</t>
    </rPh>
    <rPh sb="2" eb="4">
      <t>シャキョウ</t>
    </rPh>
    <rPh sb="5" eb="7">
      <t>ダンタイ</t>
    </rPh>
    <rPh sb="8" eb="9">
      <t>タイ</t>
    </rPh>
    <rPh sb="11" eb="13">
      <t>ギョウム</t>
    </rPh>
    <rPh sb="13" eb="15">
      <t>カントク</t>
    </rPh>
    <rPh sb="16" eb="18">
      <t>シドウ</t>
    </rPh>
    <rPh sb="19" eb="20">
      <t>カン</t>
    </rPh>
    <phoneticPr fontId="2"/>
  </si>
  <si>
    <r>
      <t>日常生活自立支援事業の効果的・効率的な運営という観点からみて、貴社協が負担に感じていること（あてはまるもの</t>
    </r>
    <r>
      <rPr>
        <b/>
        <sz val="9"/>
        <color rgb="FFC00000"/>
        <rFont val="BIZ UDPゴシック"/>
        <family val="3"/>
        <charset val="128"/>
      </rPr>
      <t>すべて</t>
    </r>
    <r>
      <rPr>
        <sz val="9"/>
        <color theme="1"/>
        <rFont val="BIZ UDPゴシック"/>
        <family val="3"/>
        <charset val="128"/>
      </rPr>
      <t>を選択）</t>
    </r>
    <rPh sb="0" eb="10">
      <t>ニチジョウ</t>
    </rPh>
    <rPh sb="11" eb="13">
      <t>コウカ</t>
    </rPh>
    <rPh sb="13" eb="14">
      <t>テキ</t>
    </rPh>
    <rPh sb="15" eb="17">
      <t>コウリツ</t>
    </rPh>
    <rPh sb="17" eb="18">
      <t>テキ</t>
    </rPh>
    <rPh sb="19" eb="21">
      <t>ウンエイ</t>
    </rPh>
    <rPh sb="24" eb="26">
      <t>カンテン</t>
    </rPh>
    <rPh sb="31" eb="32">
      <t>キ</t>
    </rPh>
    <rPh sb="32" eb="34">
      <t>シャキョウ</t>
    </rPh>
    <rPh sb="35" eb="37">
      <t>フタン</t>
    </rPh>
    <rPh sb="38" eb="39">
      <t>カン</t>
    </rPh>
    <phoneticPr fontId="2"/>
  </si>
  <si>
    <t>（22）</t>
    <phoneticPr fontId="2"/>
  </si>
  <si>
    <t>（23）</t>
    <phoneticPr fontId="2"/>
  </si>
  <si>
    <r>
      <t>※専門員・生活支援員の不足、財源不足に関する内容は</t>
    </r>
    <r>
      <rPr>
        <b/>
        <u/>
        <sz val="12"/>
        <color rgb="FFC00000"/>
        <rFont val="Meiryo UI"/>
        <family val="3"/>
        <charset val="128"/>
      </rPr>
      <t>除き</t>
    </r>
    <r>
      <rPr>
        <sz val="12"/>
        <color rgb="FFC00000"/>
        <rFont val="Meiryo UI"/>
        <family val="3"/>
        <charset val="128"/>
      </rPr>
      <t>ます。</t>
    </r>
    <rPh sb="11" eb="13">
      <t>フソク</t>
    </rPh>
    <rPh sb="14" eb="18">
      <t>ザイゲンブソク</t>
    </rPh>
    <rPh sb="19" eb="20">
      <t>カン</t>
    </rPh>
    <rPh sb="22" eb="24">
      <t>ナイヨウ</t>
    </rPh>
    <rPh sb="25" eb="26">
      <t>ノゾ</t>
    </rPh>
    <phoneticPr fontId="2"/>
  </si>
  <si>
    <t>問４．日常生活自立支援事業の効果的・効率的な運営という観点からみて、貴社協が負担に感じていること</t>
    <rPh sb="0" eb="1">
      <t>トイ</t>
    </rPh>
    <rPh sb="3" eb="13">
      <t>ニチジョウ</t>
    </rPh>
    <rPh sb="14" eb="16">
      <t>コウカ</t>
    </rPh>
    <rPh sb="16" eb="17">
      <t>テキ</t>
    </rPh>
    <rPh sb="18" eb="20">
      <t>コウリツ</t>
    </rPh>
    <rPh sb="20" eb="21">
      <t>テキ</t>
    </rPh>
    <rPh sb="22" eb="24">
      <t>ウンエイ</t>
    </rPh>
    <rPh sb="27" eb="29">
      <t>カンテン</t>
    </rPh>
    <rPh sb="34" eb="35">
      <t>キ</t>
    </rPh>
    <rPh sb="35" eb="37">
      <t>シャキョウ</t>
    </rPh>
    <rPh sb="38" eb="40">
      <t>フタン</t>
    </rPh>
    <rPh sb="41" eb="42">
      <t>カン</t>
    </rPh>
    <phoneticPr fontId="2"/>
  </si>
  <si>
    <r>
      <t>貴社協が、実施社協・団体から相談を受けて回答に困ること（あてはまるもの</t>
    </r>
    <r>
      <rPr>
        <b/>
        <sz val="9"/>
        <color rgb="FFC00000"/>
        <rFont val="BIZ UDPゴシック"/>
        <family val="3"/>
        <charset val="128"/>
      </rPr>
      <t>すべて</t>
    </r>
    <r>
      <rPr>
        <sz val="9"/>
        <color theme="1"/>
        <rFont val="BIZ UDPゴシック"/>
        <family val="3"/>
        <charset val="128"/>
      </rPr>
      <t>を選択）</t>
    </r>
    <rPh sb="0" eb="1">
      <t>キ</t>
    </rPh>
    <rPh sb="1" eb="3">
      <t>シャキョウ</t>
    </rPh>
    <rPh sb="5" eb="7">
      <t>ジッシ</t>
    </rPh>
    <rPh sb="7" eb="9">
      <t>シャキョウ</t>
    </rPh>
    <rPh sb="10" eb="12">
      <t>ダンタイ</t>
    </rPh>
    <rPh sb="14" eb="16">
      <t>ソウダン</t>
    </rPh>
    <rPh sb="17" eb="18">
      <t>ウ</t>
    </rPh>
    <rPh sb="20" eb="22">
      <t>カイトウ</t>
    </rPh>
    <rPh sb="23" eb="24">
      <t>コマ</t>
    </rPh>
    <phoneticPr fontId="2"/>
  </si>
  <si>
    <t>【初回相談～契約締結まで】</t>
    <rPh sb="1" eb="3">
      <t>ショカイ</t>
    </rPh>
    <rPh sb="3" eb="5">
      <t>ソウダン</t>
    </rPh>
    <rPh sb="6" eb="8">
      <t>ケイヤク</t>
    </rPh>
    <rPh sb="8" eb="10">
      <t>テイケツ</t>
    </rPh>
    <phoneticPr fontId="2"/>
  </si>
  <si>
    <t>日常生活自立支援事業や成年後見制度の利用が必要と思われるが、本人が契約を希望しないケースへの対応</t>
    <rPh sb="0" eb="10">
      <t>ニチジョウ</t>
    </rPh>
    <rPh sb="11" eb="17">
      <t>セイネン</t>
    </rPh>
    <rPh sb="18" eb="20">
      <t>リヨウ</t>
    </rPh>
    <rPh sb="21" eb="23">
      <t>ヒツヨウ</t>
    </rPh>
    <rPh sb="24" eb="25">
      <t>オモ</t>
    </rPh>
    <rPh sb="30" eb="32">
      <t>ホンニン</t>
    </rPh>
    <rPh sb="33" eb="35">
      <t>ケイヤク</t>
    </rPh>
    <rPh sb="36" eb="38">
      <t>キボウ</t>
    </rPh>
    <rPh sb="46" eb="48">
      <t>タイオウ</t>
    </rPh>
    <phoneticPr fontId="2"/>
  </si>
  <si>
    <t>日常生活自立支援事業や成年後見制度の利用には該当しないが、他に担う適切な機関がないケースへの対応</t>
    <rPh sb="0" eb="10">
      <t>ニチジョウ</t>
    </rPh>
    <rPh sb="11" eb="17">
      <t>セイネン</t>
    </rPh>
    <rPh sb="18" eb="20">
      <t>リヨウ</t>
    </rPh>
    <rPh sb="22" eb="24">
      <t>ガイトウ</t>
    </rPh>
    <rPh sb="29" eb="30">
      <t>ホカ</t>
    </rPh>
    <rPh sb="31" eb="32">
      <t>ニナ</t>
    </rPh>
    <rPh sb="33" eb="35">
      <t>テキセツ</t>
    </rPh>
    <rPh sb="36" eb="38">
      <t>キカン</t>
    </rPh>
    <rPh sb="46" eb="48">
      <t>タイオウ</t>
    </rPh>
    <phoneticPr fontId="2"/>
  </si>
  <si>
    <t>本人からの頻回な訪問要求等への対応</t>
    <rPh sb="0" eb="2">
      <t>ホンニン</t>
    </rPh>
    <rPh sb="5" eb="7">
      <t>ヒンカイ</t>
    </rPh>
    <rPh sb="8" eb="10">
      <t>ホウモン</t>
    </rPh>
    <rPh sb="10" eb="12">
      <t>ヨウキュウ</t>
    </rPh>
    <rPh sb="12" eb="13">
      <t>トウ</t>
    </rPh>
    <rPh sb="15" eb="17">
      <t>タイオウ</t>
    </rPh>
    <phoneticPr fontId="2"/>
  </si>
  <si>
    <t>本人意思が頻繁に変わる、意思確認が難しい場合の対応</t>
    <rPh sb="0" eb="2">
      <t>ホンニン</t>
    </rPh>
    <rPh sb="2" eb="4">
      <t>イシ</t>
    </rPh>
    <rPh sb="5" eb="7">
      <t>ヒンパン</t>
    </rPh>
    <rPh sb="8" eb="9">
      <t>カ</t>
    </rPh>
    <rPh sb="12" eb="14">
      <t>イシ</t>
    </rPh>
    <rPh sb="14" eb="16">
      <t>カクニン</t>
    </rPh>
    <rPh sb="17" eb="18">
      <t>ムズカ</t>
    </rPh>
    <rPh sb="20" eb="22">
      <t>バアイ</t>
    </rPh>
    <rPh sb="23" eb="25">
      <t>タイオウ</t>
    </rPh>
    <phoneticPr fontId="2"/>
  </si>
  <si>
    <t>キャッシュレス化への対応</t>
    <rPh sb="7" eb="8">
      <t>カ</t>
    </rPh>
    <rPh sb="10" eb="12">
      <t>タイオウ</t>
    </rPh>
    <phoneticPr fontId="2"/>
  </si>
  <si>
    <t>【契約終了（支援の引継ぎ、本人の死亡等）】</t>
    <rPh sb="1" eb="3">
      <t>ケイヤク</t>
    </rPh>
    <rPh sb="3" eb="5">
      <t>シュウリョウ</t>
    </rPh>
    <rPh sb="6" eb="8">
      <t>シエン</t>
    </rPh>
    <rPh sb="9" eb="11">
      <t>ヒキツ</t>
    </rPh>
    <rPh sb="13" eb="15">
      <t>ホンニン</t>
    </rPh>
    <rPh sb="16" eb="18">
      <t>シボウ</t>
    </rPh>
    <rPh sb="18" eb="19">
      <t>トウ</t>
    </rPh>
    <phoneticPr fontId="2"/>
  </si>
  <si>
    <t>問３．貴社協が、実施社協・団体から相談を受けて回答に困ること</t>
    <rPh sb="0" eb="1">
      <t>トイ</t>
    </rPh>
    <rPh sb="3" eb="4">
      <t>キ</t>
    </rPh>
    <rPh sb="4" eb="6">
      <t>シャキョウ</t>
    </rPh>
    <rPh sb="8" eb="12">
      <t>ジッシシャキョウ</t>
    </rPh>
    <rPh sb="13" eb="15">
      <t>ダンタイ</t>
    </rPh>
    <rPh sb="17" eb="19">
      <t>ソウダン</t>
    </rPh>
    <rPh sb="20" eb="21">
      <t>ウ</t>
    </rPh>
    <rPh sb="23" eb="25">
      <t>カイトウ</t>
    </rPh>
    <rPh sb="26" eb="27">
      <t>コマ</t>
    </rPh>
    <phoneticPr fontId="2"/>
  </si>
  <si>
    <t>成年後見制度への移行が適切と思われても本人の理解が難しい場合の対応</t>
    <rPh sb="0" eb="6">
      <t>セイネン</t>
    </rPh>
    <rPh sb="8" eb="10">
      <t>イコウ</t>
    </rPh>
    <rPh sb="11" eb="13">
      <t>テキセツ</t>
    </rPh>
    <rPh sb="14" eb="15">
      <t>オモ</t>
    </rPh>
    <rPh sb="19" eb="21">
      <t>ホンニン</t>
    </rPh>
    <rPh sb="22" eb="24">
      <t>リカイ</t>
    </rPh>
    <rPh sb="25" eb="26">
      <t>ムズカ</t>
    </rPh>
    <rPh sb="28" eb="30">
      <t>バアイ</t>
    </rPh>
    <rPh sb="31" eb="33">
      <t>タイオウ</t>
    </rPh>
    <phoneticPr fontId="2"/>
  </si>
  <si>
    <t>成年後見制度への移行が適切と思われても担い手がいない対応</t>
    <rPh sb="0" eb="6">
      <t>セイネン</t>
    </rPh>
    <rPh sb="8" eb="10">
      <t>イコウ</t>
    </rPh>
    <rPh sb="11" eb="13">
      <t>テキセツ</t>
    </rPh>
    <rPh sb="14" eb="15">
      <t>オモ</t>
    </rPh>
    <rPh sb="19" eb="20">
      <t>ニナ</t>
    </rPh>
    <rPh sb="21" eb="22">
      <t>テ</t>
    </rPh>
    <rPh sb="26" eb="28">
      <t>タイオウ</t>
    </rPh>
    <phoneticPr fontId="2"/>
  </si>
  <si>
    <t>成年後見制度の審判申立てから後見人が選任されるまでの期間中における、金銭管理の対応</t>
    <rPh sb="0" eb="6">
      <t>セイネン</t>
    </rPh>
    <rPh sb="7" eb="9">
      <t>シンパン</t>
    </rPh>
    <rPh sb="9" eb="11">
      <t>モウシタ</t>
    </rPh>
    <rPh sb="14" eb="17">
      <t>コウケンニン</t>
    </rPh>
    <rPh sb="18" eb="20">
      <t>センニン</t>
    </rPh>
    <rPh sb="26" eb="28">
      <t>キカン</t>
    </rPh>
    <rPh sb="28" eb="29">
      <t>チュウ</t>
    </rPh>
    <rPh sb="34" eb="38">
      <t>キンセンカンリ</t>
    </rPh>
    <rPh sb="39" eb="41">
      <t>タイオウ</t>
    </rPh>
    <phoneticPr fontId="2"/>
  </si>
  <si>
    <t>預かり品の返還先が指定されていない場合の対応（通帳・印鑑等）</t>
    <rPh sb="0" eb="1">
      <t>アズ</t>
    </rPh>
    <rPh sb="3" eb="4">
      <t>ヒン</t>
    </rPh>
    <rPh sb="5" eb="7">
      <t>ヘンカン</t>
    </rPh>
    <rPh sb="7" eb="8">
      <t>サキ</t>
    </rPh>
    <rPh sb="9" eb="11">
      <t>シテイ</t>
    </rPh>
    <rPh sb="17" eb="19">
      <t>バアイ</t>
    </rPh>
    <rPh sb="20" eb="22">
      <t>タイオウ</t>
    </rPh>
    <rPh sb="23" eb="25">
      <t>ツウチョウ</t>
    </rPh>
    <rPh sb="26" eb="28">
      <t>インカン</t>
    </rPh>
    <rPh sb="28" eb="29">
      <t>ナド</t>
    </rPh>
    <phoneticPr fontId="2"/>
  </si>
  <si>
    <t>預かり品の返還先が指定できない場合の対応（家族・親族との関係が疎遠等）</t>
    <rPh sb="0" eb="1">
      <t>アズ</t>
    </rPh>
    <rPh sb="3" eb="4">
      <t>ヒン</t>
    </rPh>
    <rPh sb="5" eb="7">
      <t>ヘンカン</t>
    </rPh>
    <rPh sb="7" eb="8">
      <t>サキ</t>
    </rPh>
    <rPh sb="9" eb="11">
      <t>シテイ</t>
    </rPh>
    <rPh sb="15" eb="17">
      <t>バアイ</t>
    </rPh>
    <rPh sb="18" eb="20">
      <t>タイオウ</t>
    </rPh>
    <rPh sb="21" eb="23">
      <t>カゾク</t>
    </rPh>
    <rPh sb="24" eb="26">
      <t>シンゾク</t>
    </rPh>
    <rPh sb="28" eb="30">
      <t>カンケイ</t>
    </rPh>
    <rPh sb="31" eb="34">
      <t>ソエントウ</t>
    </rPh>
    <phoneticPr fontId="2"/>
  </si>
  <si>
    <t>預かり品の返還先として指定された方の状況が変わった場合の対応（指定された方の転居、病気、死亡等）</t>
    <rPh sb="0" eb="1">
      <t>アズ</t>
    </rPh>
    <rPh sb="3" eb="4">
      <t>ヒン</t>
    </rPh>
    <rPh sb="5" eb="7">
      <t>ヘンカン</t>
    </rPh>
    <rPh sb="7" eb="8">
      <t>サキ</t>
    </rPh>
    <rPh sb="11" eb="13">
      <t>シテイ</t>
    </rPh>
    <rPh sb="16" eb="17">
      <t>カタ</t>
    </rPh>
    <rPh sb="18" eb="20">
      <t>ジョウキョウ</t>
    </rPh>
    <rPh sb="21" eb="22">
      <t>カ</t>
    </rPh>
    <rPh sb="25" eb="27">
      <t>バアイ</t>
    </rPh>
    <rPh sb="28" eb="30">
      <t>タイオウ</t>
    </rPh>
    <rPh sb="31" eb="33">
      <t>シテイ</t>
    </rPh>
    <rPh sb="36" eb="37">
      <t>カタ</t>
    </rPh>
    <rPh sb="38" eb="40">
      <t>テンキョ</t>
    </rPh>
    <rPh sb="41" eb="43">
      <t>ビョウキ</t>
    </rPh>
    <rPh sb="44" eb="47">
      <t>シボウトウ</t>
    </rPh>
    <phoneticPr fontId="2"/>
  </si>
  <si>
    <t>家族・親族（相続人等）への連絡、調整に関する対応</t>
    <rPh sb="0" eb="2">
      <t>カゾク</t>
    </rPh>
    <rPh sb="3" eb="5">
      <t>シンゾク</t>
    </rPh>
    <rPh sb="6" eb="8">
      <t>ソウゾク</t>
    </rPh>
    <rPh sb="8" eb="9">
      <t>ニン</t>
    </rPh>
    <rPh sb="9" eb="10">
      <t>トウ</t>
    </rPh>
    <rPh sb="13" eb="15">
      <t>レンラク</t>
    </rPh>
    <rPh sb="16" eb="18">
      <t>チョウセイ</t>
    </rPh>
    <rPh sb="19" eb="20">
      <t>カン</t>
    </rPh>
    <rPh sb="22" eb="24">
      <t>タイオウ</t>
    </rPh>
    <phoneticPr fontId="2"/>
  </si>
  <si>
    <t>死後の諸経費の支払いに関する対応</t>
    <rPh sb="0" eb="2">
      <t>シゴ</t>
    </rPh>
    <rPh sb="3" eb="4">
      <t>ショ</t>
    </rPh>
    <rPh sb="4" eb="6">
      <t>ケイヒ</t>
    </rPh>
    <rPh sb="7" eb="9">
      <t>シハラ</t>
    </rPh>
    <rPh sb="11" eb="12">
      <t>カン</t>
    </rPh>
    <rPh sb="14" eb="16">
      <t>タイオウ</t>
    </rPh>
    <phoneticPr fontId="2"/>
  </si>
  <si>
    <t>緊急の受診が必要になった場合の対応（受診先との調整、同行支援、費用負担等）</t>
    <rPh sb="0" eb="2">
      <t>キンキュウ</t>
    </rPh>
    <rPh sb="3" eb="5">
      <t>ジュシン</t>
    </rPh>
    <rPh sb="6" eb="8">
      <t>ヒツヨウ</t>
    </rPh>
    <rPh sb="12" eb="14">
      <t>バアイ</t>
    </rPh>
    <rPh sb="15" eb="17">
      <t>タイオウ</t>
    </rPh>
    <rPh sb="18" eb="21">
      <t>ジュシンサキ</t>
    </rPh>
    <rPh sb="23" eb="25">
      <t>チョウセイ</t>
    </rPh>
    <rPh sb="26" eb="30">
      <t>ドウコウシエン</t>
    </rPh>
    <rPh sb="31" eb="33">
      <t>ヒヨウ</t>
    </rPh>
    <rPh sb="33" eb="35">
      <t>フタン</t>
    </rPh>
    <rPh sb="35" eb="36">
      <t>トウ</t>
    </rPh>
    <phoneticPr fontId="2"/>
  </si>
  <si>
    <t>死後の残置物の処分、引き取りに関する対応</t>
    <rPh sb="0" eb="2">
      <t>シゴ</t>
    </rPh>
    <rPh sb="3" eb="6">
      <t>ザンチブツ</t>
    </rPh>
    <rPh sb="7" eb="9">
      <t>ショブン</t>
    </rPh>
    <rPh sb="10" eb="11">
      <t>ヒ</t>
    </rPh>
    <rPh sb="12" eb="13">
      <t>ト</t>
    </rPh>
    <rPh sb="15" eb="16">
      <t>カン</t>
    </rPh>
    <rPh sb="18" eb="20">
      <t>タイオウ</t>
    </rPh>
    <phoneticPr fontId="2"/>
  </si>
  <si>
    <t>葬儀、遺骨の取り扱いに関する対応</t>
    <rPh sb="0" eb="2">
      <t>ソウギ</t>
    </rPh>
    <rPh sb="3" eb="5">
      <t>イコツ</t>
    </rPh>
    <rPh sb="6" eb="7">
      <t>ト</t>
    </rPh>
    <rPh sb="8" eb="9">
      <t>アツカ</t>
    </rPh>
    <rPh sb="11" eb="12">
      <t>カン</t>
    </rPh>
    <rPh sb="14" eb="16">
      <t>タイオウ</t>
    </rPh>
    <phoneticPr fontId="2"/>
  </si>
  <si>
    <t>金融機関に同事業を理解してもらいにくいこと</t>
    <rPh sb="0" eb="4">
      <t>キンユウキカン</t>
    </rPh>
    <rPh sb="5" eb="8">
      <t>ドウジギョウ</t>
    </rPh>
    <rPh sb="9" eb="11">
      <t>リカイ</t>
    </rPh>
    <phoneticPr fontId="2"/>
  </si>
  <si>
    <t>地域の関係者・機関との役割分担の難しさ</t>
    <rPh sb="0" eb="2">
      <t>チイキ</t>
    </rPh>
    <rPh sb="3" eb="6">
      <t>カンケイシャ</t>
    </rPh>
    <rPh sb="7" eb="9">
      <t>キカン</t>
    </rPh>
    <rPh sb="11" eb="13">
      <t>ヤクワリ</t>
    </rPh>
    <rPh sb="13" eb="15">
      <t>ブンタン</t>
    </rPh>
    <rPh sb="16" eb="17">
      <t>ムズカ</t>
    </rPh>
    <phoneticPr fontId="2"/>
  </si>
  <si>
    <t>「福祉サービス利用援助」における支援範囲、支援方法に関する説明の難しさ</t>
    <rPh sb="1" eb="3">
      <t>フクシ</t>
    </rPh>
    <rPh sb="7" eb="11">
      <t>リヨウエンジョ</t>
    </rPh>
    <rPh sb="16" eb="20">
      <t>シエンハンイ</t>
    </rPh>
    <rPh sb="21" eb="25">
      <t>シエンホウホウ</t>
    </rPh>
    <rPh sb="26" eb="27">
      <t>カン</t>
    </rPh>
    <rPh sb="29" eb="31">
      <t>セツメイ</t>
    </rPh>
    <rPh sb="32" eb="33">
      <t>ムズカ</t>
    </rPh>
    <phoneticPr fontId="2"/>
  </si>
  <si>
    <t>紙での書類の保管量の多さ、保管スペース確保の難しさ</t>
    <rPh sb="0" eb="1">
      <t>カミ</t>
    </rPh>
    <rPh sb="3" eb="5">
      <t>ショルイ</t>
    </rPh>
    <rPh sb="6" eb="8">
      <t>ホカン</t>
    </rPh>
    <rPh sb="8" eb="9">
      <t>リョウ</t>
    </rPh>
    <rPh sb="10" eb="11">
      <t>オオ</t>
    </rPh>
    <rPh sb="13" eb="15">
      <t>ホカン</t>
    </rPh>
    <rPh sb="19" eb="21">
      <t>カクホ</t>
    </rPh>
    <rPh sb="22" eb="23">
      <t>ムズカ</t>
    </rPh>
    <phoneticPr fontId="2"/>
  </si>
  <si>
    <t>統計情報の整理に関する時間、労力の負担の大きさ</t>
    <rPh sb="0" eb="4">
      <t>トウケイジョウホウ</t>
    </rPh>
    <rPh sb="5" eb="7">
      <t>セイリ</t>
    </rPh>
    <rPh sb="8" eb="9">
      <t>カン</t>
    </rPh>
    <rPh sb="11" eb="13">
      <t>ジカン</t>
    </rPh>
    <rPh sb="14" eb="16">
      <t>ロウリョク</t>
    </rPh>
    <rPh sb="17" eb="19">
      <t>フタン</t>
    </rPh>
    <rPh sb="20" eb="21">
      <t>オオ</t>
    </rPh>
    <phoneticPr fontId="2"/>
  </si>
  <si>
    <t>書類の記入、転記に関する時間、労力の負担の大きさ</t>
    <rPh sb="0" eb="2">
      <t>ショルイ</t>
    </rPh>
    <rPh sb="3" eb="5">
      <t>キニュウ</t>
    </rPh>
    <rPh sb="6" eb="8">
      <t>テンキ</t>
    </rPh>
    <rPh sb="9" eb="10">
      <t>カン</t>
    </rPh>
    <rPh sb="12" eb="14">
      <t>ジカン</t>
    </rPh>
    <rPh sb="15" eb="17">
      <t>ロウリョク</t>
    </rPh>
    <rPh sb="18" eb="20">
      <t>フタン</t>
    </rPh>
    <rPh sb="21" eb="22">
      <t>オオ</t>
    </rPh>
    <phoneticPr fontId="2"/>
  </si>
  <si>
    <t>問５．成年後見制度等の見直しに向けた検討と総合的な権利擁護支援策の充実に向けて</t>
    <rPh sb="0" eb="1">
      <t>トイ</t>
    </rPh>
    <rPh sb="3" eb="5">
      <t>セイネン</t>
    </rPh>
    <rPh sb="5" eb="7">
      <t>コウケン</t>
    </rPh>
    <rPh sb="7" eb="9">
      <t>セイド</t>
    </rPh>
    <rPh sb="9" eb="10">
      <t>トウ</t>
    </rPh>
    <rPh sb="11" eb="13">
      <t>ミナオ</t>
    </rPh>
    <rPh sb="15" eb="16">
      <t>ム</t>
    </rPh>
    <rPh sb="18" eb="20">
      <t>ケントウ</t>
    </rPh>
    <rPh sb="21" eb="23">
      <t>ソウゴウ</t>
    </rPh>
    <rPh sb="23" eb="24">
      <t>テキ</t>
    </rPh>
    <rPh sb="25" eb="27">
      <t>ケンリ</t>
    </rPh>
    <rPh sb="27" eb="29">
      <t>ヨウゴ</t>
    </rPh>
    <rPh sb="29" eb="31">
      <t>シエン</t>
    </rPh>
    <rPh sb="31" eb="32">
      <t>サク</t>
    </rPh>
    <rPh sb="33" eb="35">
      <t>ジュウジツ</t>
    </rPh>
    <rPh sb="36" eb="37">
      <t>ム</t>
    </rPh>
    <phoneticPr fontId="2"/>
  </si>
  <si>
    <t>（24）</t>
    <phoneticPr fontId="2"/>
  </si>
  <si>
    <t>（25）</t>
    <phoneticPr fontId="2"/>
  </si>
  <si>
    <r>
      <t>　</t>
    </r>
    <r>
      <rPr>
        <sz val="16"/>
        <color theme="1"/>
        <rFont val="Meiryo UI"/>
        <family val="3"/>
        <charset val="128"/>
      </rPr>
      <t>調査は終了です。お忙しい中、ご協力ありがとうございました。</t>
    </r>
    <r>
      <rPr>
        <sz val="10"/>
        <color theme="1"/>
        <rFont val="Meiryo UI"/>
        <family val="3"/>
        <charset val="128"/>
      </rPr>
      <t xml:space="preserve">
　令和５年</t>
    </r>
    <r>
      <rPr>
        <b/>
        <u/>
        <sz val="12"/>
        <color rgb="FFC00000"/>
        <rFont val="Meiryo UI"/>
        <family val="3"/>
        <charset val="128"/>
      </rPr>
      <t>２月1７日（金）</t>
    </r>
    <r>
      <rPr>
        <sz val="10"/>
        <color theme="1"/>
        <rFont val="Meiryo UI"/>
        <family val="3"/>
        <charset val="128"/>
      </rPr>
      <t>までに、弊所の本調査回答専用メールアドレスまで
ご返信いただけますと幸いです。</t>
    </r>
    <rPh sb="32" eb="34">
      <t>レイワ</t>
    </rPh>
    <rPh sb="35" eb="36">
      <t>ネン</t>
    </rPh>
    <rPh sb="37" eb="38">
      <t>ガツ</t>
    </rPh>
    <rPh sb="40" eb="41">
      <t>ニチ</t>
    </rPh>
    <rPh sb="42" eb="43">
      <t>カネ</t>
    </rPh>
    <rPh sb="69" eb="71">
      <t>ヘンシン</t>
    </rPh>
    <rPh sb="78" eb="79">
      <t>サイワ</t>
    </rPh>
    <phoneticPr fontId="2"/>
  </si>
  <si>
    <t>　第二期成年後見制度利用促進基本計画（令和4年3月25日閣議決定）では「尊厳のある本人らしい生活の継続や地域社会への参加等のノーマライゼーションの理念のより一層の実現を図るためには、成年後見制度等が適切に見直されるまでの間も、総合的な権利擁護支援策の充実等を進める必要がある」と記載されています（第二期基本計画p.7）。
　社会状況の変化（意思決定支援の考え方の重視、医学モデルから社会モデルへの転換、成年後見制度における診断書や本人情報シートの浸透等）を踏まえ、日常生活自立支援事業の効果的な実施方策について、ご自由にご意見をお聞かせください。</t>
    <rPh sb="110" eb="111">
      <t>アイダ</t>
    </rPh>
    <rPh sb="127" eb="128">
      <t>トウ</t>
    </rPh>
    <rPh sb="129" eb="130">
      <t>スス</t>
    </rPh>
    <rPh sb="132" eb="134">
      <t>ヒツヨウ</t>
    </rPh>
    <rPh sb="139" eb="141">
      <t>キサイ</t>
    </rPh>
    <rPh sb="148" eb="151">
      <t>ダイニキ</t>
    </rPh>
    <rPh sb="151" eb="155">
      <t>キホンケイカク</t>
    </rPh>
    <rPh sb="164" eb="166">
      <t>シャカイ</t>
    </rPh>
    <rPh sb="166" eb="168">
      <t>ジョウキョウ</t>
    </rPh>
    <rPh sb="169" eb="171">
      <t>ヘンカ</t>
    </rPh>
    <rPh sb="217" eb="221">
      <t>ホンニンジョウホウ</t>
    </rPh>
    <rPh sb="225" eb="227">
      <t>シントウ</t>
    </rPh>
    <rPh sb="227" eb="228">
      <t>トウ</t>
    </rPh>
    <rPh sb="230" eb="231">
      <t>フ</t>
    </rPh>
    <rPh sb="234" eb="244">
      <t>ニチジョウ</t>
    </rPh>
    <rPh sb="245" eb="248">
      <t>コウカテキ</t>
    </rPh>
    <rPh sb="249" eb="253">
      <t>ジッシホウサク</t>
    </rPh>
    <phoneticPr fontId="2"/>
  </si>
  <si>
    <r>
      <t>【（12）（13）は</t>
    </r>
    <r>
      <rPr>
        <sz val="9"/>
        <color rgb="FFC00000"/>
        <rFont val="BIZ UDPゴシック"/>
        <family val="3"/>
        <charset val="128"/>
      </rPr>
      <t>（11）で1件以上の件数を回答した方のみ</t>
    </r>
    <r>
      <rPr>
        <sz val="9"/>
        <color theme="1"/>
        <rFont val="BIZ UDPゴシック"/>
        <family val="3"/>
        <charset val="128"/>
      </rPr>
      <t>ご回答ください】</t>
    </r>
    <rPh sb="16" eb="17">
      <t>ケン</t>
    </rPh>
    <rPh sb="17" eb="19">
      <t>イジョウ</t>
    </rPh>
    <rPh sb="20" eb="22">
      <t>ケンスウ</t>
    </rPh>
    <rPh sb="23" eb="25">
      <t>カイトウ</t>
    </rPh>
    <phoneticPr fontId="2"/>
  </si>
  <si>
    <r>
      <t>実施社協・団体からの解約の申し出があった場合　</t>
    </r>
    <r>
      <rPr>
        <sz val="9"/>
        <color rgb="FF00B050"/>
        <rFont val="BIZ UDPゴシック"/>
        <family val="3"/>
        <charset val="128"/>
      </rPr>
      <t>⇒16へ</t>
    </r>
    <rPh sb="0" eb="4">
      <t>ジッシシャキョウ</t>
    </rPh>
    <rPh sb="5" eb="7">
      <t>ダンタイ</t>
    </rPh>
    <rPh sb="10" eb="12">
      <t>カイヤク</t>
    </rPh>
    <rPh sb="13" eb="14">
      <t>モウ</t>
    </rPh>
    <rPh sb="15" eb="16">
      <t>デ</t>
    </rPh>
    <rPh sb="20" eb="22">
      <t>バアイ</t>
    </rPh>
    <phoneticPr fontId="2"/>
  </si>
  <si>
    <r>
      <t>法律行為に関わる事務に関し、代理権を設定する場合　</t>
    </r>
    <r>
      <rPr>
        <b/>
        <sz val="9"/>
        <color rgb="FF00B050"/>
        <rFont val="BIZ UDPゴシック"/>
        <family val="3"/>
        <charset val="128"/>
      </rPr>
      <t>⇒15へ</t>
    </r>
    <rPh sb="0" eb="2">
      <t>ホウリツ</t>
    </rPh>
    <rPh sb="2" eb="4">
      <t>コウイ</t>
    </rPh>
    <rPh sb="5" eb="6">
      <t>カカ</t>
    </rPh>
    <rPh sb="8" eb="10">
      <t>ジム</t>
    </rPh>
    <rPh sb="11" eb="12">
      <t>カン</t>
    </rPh>
    <rPh sb="14" eb="17">
      <t>ダイリケン</t>
    </rPh>
    <rPh sb="18" eb="20">
      <t>セッテイ</t>
    </rPh>
    <rPh sb="22" eb="24">
      <t>バアイ</t>
    </rPh>
    <phoneticPr fontId="2"/>
  </si>
  <si>
    <r>
      <t>支援計画を変更する場合　　</t>
    </r>
    <r>
      <rPr>
        <b/>
        <sz val="9"/>
        <color rgb="FF00B050"/>
        <rFont val="BIZ UDPゴシック"/>
        <family val="3"/>
        <charset val="128"/>
      </rPr>
      <t>⇒14へ</t>
    </r>
    <rPh sb="0" eb="4">
      <t>シエンケイカク</t>
    </rPh>
    <rPh sb="5" eb="7">
      <t>ヘンコウ</t>
    </rPh>
    <rPh sb="9" eb="11">
      <t>バアイ</t>
    </rPh>
    <phoneticPr fontId="2"/>
  </si>
  <si>
    <t>【（2017）以降は全員の方がご回答ください】</t>
    <rPh sb="7" eb="9">
      <t>イコウ</t>
    </rPh>
    <rPh sb="10" eb="12">
      <t>ゼンイン</t>
    </rPh>
    <rPh sb="11" eb="12">
      <t>カタ</t>
    </rPh>
    <phoneticPr fontId="2"/>
  </si>
  <si>
    <t>緊急対応機能：契約を含めた緊急対応が必要な事例の場合、地域での検討が効果的・効率的と考えるため（虐待、金銭的搾取等）</t>
    <rPh sb="0" eb="6">
      <t>キンキュウタイオウキノウ</t>
    </rPh>
    <rPh sb="7" eb="9">
      <t>ケイヤク</t>
    </rPh>
    <rPh sb="10" eb="11">
      <t>フク</t>
    </rPh>
    <rPh sb="13" eb="15">
      <t>キンキュウ</t>
    </rPh>
    <rPh sb="15" eb="17">
      <t>タイオウ</t>
    </rPh>
    <rPh sb="18" eb="20">
      <t>ヒツヨウ</t>
    </rPh>
    <rPh sb="21" eb="23">
      <t>ジレイ</t>
    </rPh>
    <rPh sb="24" eb="26">
      <t>バアイ</t>
    </rPh>
    <rPh sb="27" eb="29">
      <t>チイキ</t>
    </rPh>
    <rPh sb="31" eb="33">
      <t>ケントウ</t>
    </rPh>
    <rPh sb="34" eb="36">
      <t>コウカ</t>
    </rPh>
    <rPh sb="36" eb="37">
      <t>テキ</t>
    </rPh>
    <rPh sb="38" eb="40">
      <t>コウリツ</t>
    </rPh>
    <rPh sb="40" eb="41">
      <t>テキ</t>
    </rPh>
    <rPh sb="42" eb="43">
      <t>カンガ</t>
    </rPh>
    <rPh sb="48" eb="50">
      <t>ギャクタイ</t>
    </rPh>
    <rPh sb="51" eb="54">
      <t>キンセンテキ</t>
    </rPh>
    <rPh sb="54" eb="56">
      <t>サクシュ</t>
    </rPh>
    <rPh sb="56" eb="57">
      <t>トウ</t>
    </rPh>
    <phoneticPr fontId="2"/>
  </si>
  <si>
    <t>本人による支援拒否事案に対する助言機能：本人による支援拒否事例は、本来地域における検討が必要、有効と考えるため</t>
    <rPh sb="0" eb="2">
      <t>ホンニン</t>
    </rPh>
    <rPh sb="5" eb="9">
      <t>シエンキョヒ</t>
    </rPh>
    <rPh sb="9" eb="11">
      <t>ジアン</t>
    </rPh>
    <rPh sb="12" eb="13">
      <t>タイ</t>
    </rPh>
    <rPh sb="15" eb="17">
      <t>ジョゲン</t>
    </rPh>
    <rPh sb="17" eb="19">
      <t>キノウ</t>
    </rPh>
    <rPh sb="20" eb="22">
      <t>ホンニン</t>
    </rPh>
    <rPh sb="25" eb="27">
      <t>シエン</t>
    </rPh>
    <rPh sb="27" eb="29">
      <t>キョヒ</t>
    </rPh>
    <rPh sb="29" eb="31">
      <t>ジレイ</t>
    </rPh>
    <rPh sb="33" eb="35">
      <t>ホンライ</t>
    </rPh>
    <rPh sb="35" eb="37">
      <t>チイキ</t>
    </rPh>
    <rPh sb="41" eb="43">
      <t>ケントウ</t>
    </rPh>
    <rPh sb="44" eb="46">
      <t>ヒツヨウ</t>
    </rPh>
    <rPh sb="47" eb="49">
      <t>ユウコウ</t>
    </rPh>
    <rPh sb="50" eb="51">
      <t>カンガ</t>
    </rPh>
    <phoneticPr fontId="2"/>
  </si>
  <si>
    <r>
      <t>（21）のうち、</t>
    </r>
    <r>
      <rPr>
        <b/>
        <u/>
        <sz val="9"/>
        <color rgb="FFC00000"/>
        <rFont val="BIZ UDPゴシック"/>
        <family val="3"/>
        <charset val="128"/>
      </rPr>
      <t>最も</t>
    </r>
    <r>
      <rPr>
        <sz val="9"/>
        <color theme="1"/>
        <rFont val="BIZ UDPゴシック"/>
        <family val="3"/>
        <charset val="128"/>
      </rPr>
      <t xml:space="preserve">回答に困ることについて、お差支えのない範囲でご回答ください。 </t>
    </r>
    <rPh sb="10" eb="12">
      <t>カイトウ</t>
    </rPh>
    <rPh sb="13" eb="14">
      <t>コマ</t>
    </rPh>
    <rPh sb="23" eb="25">
      <t>サシツカ</t>
    </rPh>
    <rPh sb="29" eb="31">
      <t>ハンイ</t>
    </rPh>
    <rPh sb="33" eb="35">
      <t>カイトウ</t>
    </rPh>
    <phoneticPr fontId="2"/>
  </si>
  <si>
    <r>
      <t>（23）のうち、</t>
    </r>
    <r>
      <rPr>
        <b/>
        <u/>
        <sz val="9"/>
        <color rgb="FFC00000"/>
        <rFont val="BIZ UDPゴシック"/>
        <family val="3"/>
        <charset val="128"/>
      </rPr>
      <t>最も</t>
    </r>
    <r>
      <rPr>
        <sz val="9"/>
        <color theme="1"/>
        <rFont val="BIZ UDPゴシック"/>
        <family val="3"/>
        <charset val="128"/>
      </rPr>
      <t xml:space="preserve">負担に感じていることについて、お差支えのない範囲でご回答ください。 </t>
    </r>
    <rPh sb="26" eb="28">
      <t>サシツカ</t>
    </rPh>
    <rPh sb="32" eb="34">
      <t>ハンイ</t>
    </rPh>
    <rPh sb="36" eb="38">
      <t>カイトウ</t>
    </rPh>
    <phoneticPr fontId="2"/>
  </si>
  <si>
    <t>「日常生活自立支援事業のあり方に関するアンケート調査」</t>
    <phoneticPr fontId="2"/>
  </si>
  <si>
    <t>統計項目の整理に関する時間、労力の負担の大きさ</t>
    <rPh sb="0" eb="2">
      <t>トウケイ</t>
    </rPh>
    <rPh sb="2" eb="4">
      <t>コウモク</t>
    </rPh>
    <rPh sb="5" eb="7">
      <t>セイリ</t>
    </rPh>
    <rPh sb="8" eb="9">
      <t>カン</t>
    </rPh>
    <rPh sb="11" eb="13">
      <t>ジカン</t>
    </rPh>
    <rPh sb="14" eb="16">
      <t>ロウリョク</t>
    </rPh>
    <rPh sb="17" eb="19">
      <t>フタン</t>
    </rPh>
    <rPh sb="20" eb="21">
      <t>オオ</t>
    </rPh>
    <phoneticPr fontId="2"/>
  </si>
  <si>
    <t>(具体的な項目名)</t>
    <rPh sb="3" eb="4">
      <t>テキ</t>
    </rPh>
    <rPh sb="5" eb="8">
      <t>コウモクメイ</t>
    </rPh>
    <phoneticPr fontId="2"/>
  </si>
  <si>
    <r>
      <t>　</t>
    </r>
    <r>
      <rPr>
        <sz val="16"/>
        <color theme="1"/>
        <rFont val="Meiryo UI"/>
        <family val="3"/>
        <charset val="128"/>
      </rPr>
      <t>調査は終了です。お忙しい中、ご協力ありがとうございました。</t>
    </r>
    <r>
      <rPr>
        <sz val="10"/>
        <color theme="1"/>
        <rFont val="Meiryo UI"/>
        <family val="3"/>
        <charset val="128"/>
      </rPr>
      <t xml:space="preserve">
　令和５年</t>
    </r>
    <r>
      <rPr>
        <b/>
        <u/>
        <sz val="12"/>
        <color rgb="FFC00000"/>
        <rFont val="Meiryo UI"/>
        <family val="3"/>
        <charset val="128"/>
      </rPr>
      <t>２月24日（金）</t>
    </r>
    <r>
      <rPr>
        <sz val="10"/>
        <color theme="1"/>
        <rFont val="Meiryo UI"/>
        <family val="3"/>
        <charset val="128"/>
      </rPr>
      <t>までに、弊所の本調査専用メールアドレスまで
ご返信いただけますと幸いです。</t>
    </r>
    <rPh sb="32" eb="34">
      <t>レイワ</t>
    </rPh>
    <rPh sb="35" eb="36">
      <t>ネン</t>
    </rPh>
    <rPh sb="37" eb="38">
      <t>ガツ</t>
    </rPh>
    <rPh sb="40" eb="41">
      <t>ニチ</t>
    </rPh>
    <rPh sb="42" eb="43">
      <t>カネ</t>
    </rPh>
    <rPh sb="67" eb="69">
      <t>ヘンシン</t>
    </rPh>
    <rPh sb="76" eb="77">
      <t>サイワ</t>
    </rPh>
    <phoneticPr fontId="2"/>
  </si>
  <si>
    <t>書類の記入、支援記録の転記に関する時間、労力の負担の大きさ</t>
    <rPh sb="0" eb="2">
      <t>ショルイ</t>
    </rPh>
    <rPh sb="3" eb="5">
      <t>キニュウ</t>
    </rPh>
    <rPh sb="6" eb="8">
      <t>シエン</t>
    </rPh>
    <rPh sb="8" eb="10">
      <t>キロク</t>
    </rPh>
    <rPh sb="11" eb="13">
      <t>テンキ</t>
    </rPh>
    <rPh sb="14" eb="15">
      <t>カン</t>
    </rPh>
    <rPh sb="17" eb="19">
      <t>ジカン</t>
    </rPh>
    <rPh sb="20" eb="22">
      <t>ロウリョク</t>
    </rPh>
    <rPh sb="23" eb="25">
      <t>フタン</t>
    </rPh>
    <rPh sb="26" eb="27">
      <t>オオ</t>
    </rPh>
    <phoneticPr fontId="2"/>
  </si>
  <si>
    <t>契約締結時に、預かり品の返還先が指定できない場合の対応（家族・親族との関係が疎遠等）</t>
    <rPh sb="0" eb="5">
      <t>ケイヤクテイケツジ</t>
    </rPh>
    <rPh sb="7" eb="8">
      <t>アズ</t>
    </rPh>
    <rPh sb="10" eb="11">
      <t>ヒン</t>
    </rPh>
    <rPh sb="12" eb="14">
      <t>ヘンカン</t>
    </rPh>
    <rPh sb="14" eb="15">
      <t>サキ</t>
    </rPh>
    <rPh sb="16" eb="18">
      <t>シテイ</t>
    </rPh>
    <rPh sb="22" eb="24">
      <t>バアイ</t>
    </rPh>
    <rPh sb="25" eb="27">
      <t>タイオウ</t>
    </rPh>
    <rPh sb="28" eb="30">
      <t>カゾク</t>
    </rPh>
    <rPh sb="31" eb="33">
      <t>シンゾク</t>
    </rPh>
    <rPh sb="35" eb="37">
      <t>カンケイ</t>
    </rPh>
    <rPh sb="38" eb="41">
      <t>ソエントウ</t>
    </rPh>
    <phoneticPr fontId="2"/>
  </si>
  <si>
    <t>契約締結後に、預かり品の返還先の方の状況等が変化した場合の対応（家族・親族の病気、死亡等）</t>
    <rPh sb="0" eb="2">
      <t>ケイヤク</t>
    </rPh>
    <rPh sb="2" eb="4">
      <t>テイケツ</t>
    </rPh>
    <rPh sb="4" eb="5">
      <t>ゴ</t>
    </rPh>
    <rPh sb="7" eb="8">
      <t>アズ</t>
    </rPh>
    <rPh sb="10" eb="11">
      <t>ヒン</t>
    </rPh>
    <rPh sb="12" eb="14">
      <t>ヘンカン</t>
    </rPh>
    <rPh sb="14" eb="15">
      <t>サキ</t>
    </rPh>
    <rPh sb="16" eb="17">
      <t>カタ</t>
    </rPh>
    <rPh sb="18" eb="20">
      <t>ジョウキョウ</t>
    </rPh>
    <rPh sb="20" eb="21">
      <t>トウ</t>
    </rPh>
    <rPh sb="22" eb="24">
      <t>ヘンカ</t>
    </rPh>
    <rPh sb="26" eb="28">
      <t>バアイ</t>
    </rPh>
    <rPh sb="29" eb="31">
      <t>タイオウ</t>
    </rPh>
    <rPh sb="32" eb="34">
      <t>カゾク</t>
    </rPh>
    <rPh sb="35" eb="37">
      <t>シンゾク</t>
    </rPh>
    <rPh sb="38" eb="40">
      <t>ビョウキ</t>
    </rPh>
    <rPh sb="41" eb="43">
      <t>シボウ</t>
    </rPh>
    <rPh sb="43" eb="44">
      <t>トウ</t>
    </rPh>
    <phoneticPr fontId="2"/>
  </si>
  <si>
    <t>本人と話し合って、スマホ決済等の利用金額の上限設定をしても、利用したくなると本人が解除してしまうことが続く場合の対応</t>
    <rPh sb="0" eb="2">
      <t>ホンニン</t>
    </rPh>
    <rPh sb="3" eb="4">
      <t>ハナ</t>
    </rPh>
    <rPh sb="5" eb="6">
      <t>ア</t>
    </rPh>
    <rPh sb="12" eb="14">
      <t>ケッサイ</t>
    </rPh>
    <rPh sb="14" eb="15">
      <t>トウ</t>
    </rPh>
    <rPh sb="16" eb="18">
      <t>リヨウ</t>
    </rPh>
    <rPh sb="18" eb="20">
      <t>キンガク</t>
    </rPh>
    <rPh sb="21" eb="25">
      <t>ジョウゲンセッテイ</t>
    </rPh>
    <rPh sb="30" eb="32">
      <t>リヨウ</t>
    </rPh>
    <rPh sb="38" eb="40">
      <t>ホンニン</t>
    </rPh>
    <rPh sb="41" eb="43">
      <t>カイジョ</t>
    </rPh>
    <rPh sb="51" eb="52">
      <t>ツヅ</t>
    </rPh>
    <rPh sb="53" eb="55">
      <t>バアイ</t>
    </rPh>
    <rPh sb="56" eb="58">
      <t>タイオウ</t>
    </rPh>
    <phoneticPr fontId="2"/>
  </si>
  <si>
    <t>キャッシュレス決済の利用により、意図せず生活費を消費してしまう場合の対応</t>
    <rPh sb="7" eb="9">
      <t>ケッサイ</t>
    </rPh>
    <rPh sb="10" eb="12">
      <t>リヨウ</t>
    </rPh>
    <rPh sb="16" eb="18">
      <t>イト</t>
    </rPh>
    <rPh sb="30" eb="32">
      <t>バアイ</t>
    </rPh>
    <rPh sb="33" eb="35">
      <t>タイオウ</t>
    </rPh>
    <phoneticPr fontId="2"/>
  </si>
  <si>
    <t>スマホ等からしか利用明細を確認できない場合の対応</t>
    <rPh sb="3" eb="4">
      <t>トウ</t>
    </rPh>
    <rPh sb="8" eb="12">
      <t>リヨウメイサイ</t>
    </rPh>
    <rPh sb="13" eb="15">
      <t>カクニン</t>
    </rPh>
    <rPh sb="19" eb="21">
      <t>バアイ</t>
    </rPh>
    <rPh sb="22" eb="24">
      <t>タイオウ</t>
    </rPh>
    <phoneticPr fontId="2"/>
  </si>
  <si>
    <t>金融機関から代理での預金引き出し等を求められる場合の対応</t>
    <rPh sb="0" eb="4">
      <t>キンユウキカン</t>
    </rPh>
    <rPh sb="6" eb="8">
      <t>ダイリ</t>
    </rPh>
    <rPh sb="10" eb="13">
      <t>ヨキンヒ</t>
    </rPh>
    <rPh sb="14" eb="15">
      <t>ダ</t>
    </rPh>
    <rPh sb="16" eb="17">
      <t>トウ</t>
    </rPh>
    <rPh sb="18" eb="19">
      <t>モト</t>
    </rPh>
    <rPh sb="23" eb="25">
      <t>バアイ</t>
    </rPh>
    <rPh sb="26" eb="28">
      <t>タイオウ</t>
    </rPh>
    <phoneticPr fontId="2"/>
  </si>
  <si>
    <t>Ⅰ．契約締結審査会の概要（令和4年度時点の要綱等による規程）</t>
    <rPh sb="2" eb="6">
      <t>ケイヤクテイケツ</t>
    </rPh>
    <rPh sb="6" eb="9">
      <t>シンサカイ</t>
    </rPh>
    <rPh sb="10" eb="12">
      <t>ガイヨウ</t>
    </rPh>
    <rPh sb="13" eb="18">
      <t>レイワ</t>
    </rPh>
    <rPh sb="18" eb="20">
      <t>ジテン</t>
    </rPh>
    <rPh sb="21" eb="23">
      <t>ヨウコウ</t>
    </rPh>
    <rPh sb="23" eb="24">
      <t>トウ</t>
    </rPh>
    <rPh sb="27" eb="29">
      <t>キテイ</t>
    </rPh>
    <phoneticPr fontId="2"/>
  </si>
  <si>
    <t>契約締結審査会に提出する書類の記入に関する時間、労力の負担の大きさ</t>
    <rPh sb="0" eb="7">
      <t>ケイヤクテイケツシンサカイ</t>
    </rPh>
    <rPh sb="8" eb="10">
      <t>テイシュツ</t>
    </rPh>
    <rPh sb="12" eb="14">
      <t>ショルイ</t>
    </rPh>
    <rPh sb="15" eb="17">
      <t>キニュウ</t>
    </rPh>
    <rPh sb="18" eb="19">
      <t>カン</t>
    </rPh>
    <rPh sb="21" eb="23">
      <t>ジカン</t>
    </rPh>
    <rPh sb="24" eb="26">
      <t>ロウリョク</t>
    </rPh>
    <rPh sb="27" eb="29">
      <t>フタン</t>
    </rPh>
    <rPh sb="30" eb="31">
      <t>オオ</t>
    </rPh>
    <phoneticPr fontId="2"/>
  </si>
  <si>
    <t>契約締結ガイドラインを利用して契約能力を判定することの難しさ</t>
    <rPh sb="0" eb="4">
      <t>ケイヤクテイケツ</t>
    </rPh>
    <rPh sb="11" eb="13">
      <t>リヨウ</t>
    </rPh>
    <rPh sb="15" eb="19">
      <t>ケイヤクノウリョク</t>
    </rPh>
    <rPh sb="20" eb="22">
      <t>ハンテイ</t>
    </rPh>
    <rPh sb="27" eb="28">
      <t>ムズカ</t>
    </rPh>
    <phoneticPr fontId="2"/>
  </si>
  <si>
    <t>既存の会議体においても、本人、家族・親族等から、契約の有効性について疑義を唱えられる（可能性を含む）事例に対する助言及び契約の有効性の審査は可能と考えるため</t>
    <rPh sb="0" eb="2">
      <t>キソン</t>
    </rPh>
    <rPh sb="3" eb="6">
      <t>カイギタイ</t>
    </rPh>
    <rPh sb="12" eb="14">
      <t>ホンニン</t>
    </rPh>
    <rPh sb="15" eb="17">
      <t>カゾク</t>
    </rPh>
    <rPh sb="18" eb="20">
      <t>シンゾク</t>
    </rPh>
    <rPh sb="20" eb="21">
      <t>トウ</t>
    </rPh>
    <rPh sb="24" eb="26">
      <t>ケイヤク</t>
    </rPh>
    <rPh sb="27" eb="29">
      <t>ユウコウ</t>
    </rPh>
    <rPh sb="29" eb="30">
      <t>セイ</t>
    </rPh>
    <rPh sb="34" eb="36">
      <t>ギギ</t>
    </rPh>
    <rPh sb="37" eb="38">
      <t>トナ</t>
    </rPh>
    <rPh sb="43" eb="45">
      <t>カノウ</t>
    </rPh>
    <rPh sb="45" eb="46">
      <t>セイ</t>
    </rPh>
    <rPh sb="47" eb="48">
      <t>フク</t>
    </rPh>
    <rPh sb="50" eb="52">
      <t>ジレイ</t>
    </rPh>
    <rPh sb="53" eb="54">
      <t>タイ</t>
    </rPh>
    <rPh sb="56" eb="58">
      <t>ジョゲン</t>
    </rPh>
    <rPh sb="58" eb="59">
      <t>オヨ</t>
    </rPh>
    <rPh sb="60" eb="62">
      <t>ケイヤク</t>
    </rPh>
    <rPh sb="63" eb="65">
      <t>ユウコウ</t>
    </rPh>
    <rPh sb="65" eb="66">
      <t>セイ</t>
    </rPh>
    <rPh sb="67" eb="69">
      <t>シンサ</t>
    </rPh>
    <rPh sb="70" eb="72">
      <t>カノウ</t>
    </rPh>
    <rPh sb="73" eb="74">
      <t>カンガ</t>
    </rPh>
    <phoneticPr fontId="2"/>
  </si>
  <si>
    <t>地域において、意思決定支援をふまえた本人の生活全体を支える支援チームの形成や検討がなされることが、本人にとって有効と考えるため</t>
    <rPh sb="0" eb="2">
      <t>チイキ</t>
    </rPh>
    <rPh sb="7" eb="11">
      <t>イシケッテイ</t>
    </rPh>
    <rPh sb="11" eb="13">
      <t>シエン</t>
    </rPh>
    <rPh sb="18" eb="20">
      <t>ホンニン</t>
    </rPh>
    <rPh sb="21" eb="25">
      <t>セイカツゼンタイ</t>
    </rPh>
    <rPh sb="26" eb="27">
      <t>ササ</t>
    </rPh>
    <rPh sb="29" eb="31">
      <t>シエン</t>
    </rPh>
    <rPh sb="35" eb="37">
      <t>ケイセイ</t>
    </rPh>
    <rPh sb="38" eb="40">
      <t>ケントウ</t>
    </rPh>
    <rPh sb="49" eb="51">
      <t>ホンニン</t>
    </rPh>
    <rPh sb="55" eb="57">
      <t>ユウコウ</t>
    </rPh>
    <rPh sb="58" eb="59">
      <t>カンガ</t>
    </rPh>
    <phoneticPr fontId="2"/>
  </si>
  <si>
    <t>問４．日常生活自立支援事業に関する役割の整理及び地域連携ネットワークにおける必要な体制強化という観点からみた、契約締結審査会で取り扱う事例について</t>
    <rPh sb="0" eb="1">
      <t>トイ</t>
    </rPh>
    <rPh sb="3" eb="13">
      <t>ニチジョウ</t>
    </rPh>
    <rPh sb="14" eb="15">
      <t>カン</t>
    </rPh>
    <rPh sb="17" eb="19">
      <t>ヤクワリ</t>
    </rPh>
    <rPh sb="20" eb="22">
      <t>セイリ</t>
    </rPh>
    <rPh sb="22" eb="23">
      <t>オヨ</t>
    </rPh>
    <rPh sb="24" eb="26">
      <t>チイキ</t>
    </rPh>
    <rPh sb="26" eb="28">
      <t>レンケイ</t>
    </rPh>
    <rPh sb="38" eb="40">
      <t>ヒツヨウ</t>
    </rPh>
    <rPh sb="41" eb="43">
      <t>タイセイ</t>
    </rPh>
    <rPh sb="43" eb="45">
      <t>キョウカ</t>
    </rPh>
    <rPh sb="48" eb="50">
      <t>カンテン</t>
    </rPh>
    <rPh sb="55" eb="57">
      <t>ケイヤク</t>
    </rPh>
    <rPh sb="57" eb="59">
      <t>テイケツ</t>
    </rPh>
    <rPh sb="59" eb="62">
      <t>シンサカイ</t>
    </rPh>
    <rPh sb="63" eb="64">
      <t>ト</t>
    </rPh>
    <rPh sb="65" eb="66">
      <t>アツカ</t>
    </rPh>
    <rPh sb="67" eb="69">
      <t>ジレイ</t>
    </rPh>
    <phoneticPr fontId="2"/>
  </si>
  <si>
    <r>
      <t>今後、契約締結審査会に諮らず、地域における既存の会議体に諮ることが可能と考える事例（あてはまるもの</t>
    </r>
    <r>
      <rPr>
        <b/>
        <sz val="9"/>
        <color rgb="FFC00000"/>
        <rFont val="BIZ UDPゴシック"/>
        <family val="3"/>
        <charset val="128"/>
      </rPr>
      <t>すべて</t>
    </r>
    <r>
      <rPr>
        <sz val="9"/>
        <color theme="1"/>
        <rFont val="BIZ UDPゴシック"/>
        <family val="3"/>
        <charset val="128"/>
      </rPr>
      <t>を選択）</t>
    </r>
    <rPh sb="0" eb="2">
      <t>コンゴ</t>
    </rPh>
    <rPh sb="3" eb="5">
      <t>ケイヤク</t>
    </rPh>
    <rPh sb="5" eb="7">
      <t>テイケツ</t>
    </rPh>
    <rPh sb="7" eb="10">
      <t>シンサカイ</t>
    </rPh>
    <rPh sb="11" eb="12">
      <t>ハカ</t>
    </rPh>
    <rPh sb="15" eb="17">
      <t>チイキ</t>
    </rPh>
    <rPh sb="21" eb="23">
      <t>キゾン</t>
    </rPh>
    <rPh sb="24" eb="27">
      <t>カイギタイ</t>
    </rPh>
    <rPh sb="28" eb="29">
      <t>ハカ</t>
    </rPh>
    <rPh sb="33" eb="35">
      <t>カノウ</t>
    </rPh>
    <rPh sb="36" eb="37">
      <t>カンガ</t>
    </rPh>
    <rPh sb="39" eb="41">
      <t>ジレイ</t>
    </rPh>
    <phoneticPr fontId="2"/>
  </si>
  <si>
    <t>代理による援助を行う場合</t>
    <rPh sb="0" eb="2">
      <t>ダイリ</t>
    </rPh>
    <rPh sb="5" eb="7">
      <t>エンジョ</t>
    </rPh>
    <rPh sb="8" eb="9">
      <t>オコナ</t>
    </rPh>
    <rPh sb="10" eb="12">
      <t>バアイ</t>
    </rPh>
    <phoneticPr fontId="2"/>
  </si>
  <si>
    <t>初回の契約締結時に本人の契約締結能力に疑義がある場合</t>
    <rPh sb="0" eb="2">
      <t>ショカイ</t>
    </rPh>
    <rPh sb="3" eb="8">
      <t>ケイヤクテイケツジ</t>
    </rPh>
    <rPh sb="9" eb="11">
      <t>ホンニン</t>
    </rPh>
    <rPh sb="12" eb="14">
      <t>ケイヤク</t>
    </rPh>
    <rPh sb="14" eb="16">
      <t>テイケツ</t>
    </rPh>
    <rPh sb="16" eb="18">
      <t>ノウリョク</t>
    </rPh>
    <rPh sb="19" eb="21">
      <t>ギギ</t>
    </rPh>
    <rPh sb="24" eb="26">
      <t>バアイ</t>
    </rPh>
    <phoneticPr fontId="2"/>
  </si>
  <si>
    <t>地域において、本人による支援拒否事例の検討を行うことが必要、有効と考えるため</t>
    <rPh sb="0" eb="2">
      <t>チイキ</t>
    </rPh>
    <rPh sb="7" eb="9">
      <t>ホンニン</t>
    </rPh>
    <rPh sb="12" eb="14">
      <t>シエン</t>
    </rPh>
    <rPh sb="14" eb="16">
      <t>キョヒ</t>
    </rPh>
    <rPh sb="16" eb="18">
      <t>ジレイ</t>
    </rPh>
    <rPh sb="19" eb="21">
      <t>ケントウ</t>
    </rPh>
    <rPh sb="22" eb="23">
      <t>オコナ</t>
    </rPh>
    <rPh sb="27" eb="29">
      <t>ヒツヨウ</t>
    </rPh>
    <rPh sb="30" eb="32">
      <t>ユウコウ</t>
    </rPh>
    <rPh sb="33" eb="34">
      <t>カンガ</t>
    </rPh>
    <phoneticPr fontId="2"/>
  </si>
  <si>
    <t>緊急対応が必要な事例の場合、既存の会議体での検討が効果的・効率的と考えるため（虐待、金銭的搾取等）</t>
    <rPh sb="0" eb="2">
      <t>キンキュウ</t>
    </rPh>
    <rPh sb="2" eb="4">
      <t>タイオウ</t>
    </rPh>
    <rPh sb="5" eb="7">
      <t>ヒツヨウ</t>
    </rPh>
    <rPh sb="8" eb="10">
      <t>ジレイ</t>
    </rPh>
    <rPh sb="11" eb="13">
      <t>バアイ</t>
    </rPh>
    <rPh sb="22" eb="24">
      <t>ケントウ</t>
    </rPh>
    <rPh sb="25" eb="27">
      <t>コウカ</t>
    </rPh>
    <rPh sb="27" eb="28">
      <t>テキ</t>
    </rPh>
    <rPh sb="29" eb="31">
      <t>コウリツ</t>
    </rPh>
    <rPh sb="31" eb="32">
      <t>テキ</t>
    </rPh>
    <rPh sb="33" eb="34">
      <t>カンガ</t>
    </rPh>
    <rPh sb="39" eb="41">
      <t>ギャクタイ</t>
    </rPh>
    <rPh sb="42" eb="45">
      <t>キンセンテキ</t>
    </rPh>
    <rPh sb="45" eb="47">
      <t>サクシュ</t>
    </rPh>
    <rPh sb="47" eb="48">
      <t>トウ</t>
    </rPh>
    <phoneticPr fontId="2"/>
  </si>
  <si>
    <t>関係部署・機関から本人のお金の使い方や使途に関して、制限するように言われた場合の対応</t>
    <rPh sb="9" eb="11">
      <t>ホンニン</t>
    </rPh>
    <rPh sb="13" eb="14">
      <t>カネ</t>
    </rPh>
    <rPh sb="15" eb="16">
      <t>ツカ</t>
    </rPh>
    <rPh sb="17" eb="18">
      <t>カタ</t>
    </rPh>
    <rPh sb="19" eb="21">
      <t>シト</t>
    </rPh>
    <rPh sb="22" eb="23">
      <t>カン</t>
    </rPh>
    <rPh sb="26" eb="28">
      <t>セイゲン</t>
    </rPh>
    <rPh sb="33" eb="34">
      <t>イ</t>
    </rPh>
    <rPh sb="37" eb="39">
      <t>バアイ</t>
    </rPh>
    <rPh sb="40" eb="42">
      <t>タイオウ</t>
    </rPh>
    <phoneticPr fontId="2"/>
  </si>
  <si>
    <t>契約締結審査会に緊急対応が必要な事例に対する相談・助言を求めることの難しさ（回答までに時間がかかること）</t>
    <rPh sb="8" eb="12">
      <t>キンキュウタイオウ</t>
    </rPh>
    <rPh sb="13" eb="15">
      <t>ヒツヨウ</t>
    </rPh>
    <rPh sb="16" eb="18">
      <t>ジレイ</t>
    </rPh>
    <rPh sb="19" eb="20">
      <t>タイ</t>
    </rPh>
    <rPh sb="22" eb="24">
      <t>ソウダン</t>
    </rPh>
    <rPh sb="25" eb="27">
      <t>ジョゲン</t>
    </rPh>
    <rPh sb="28" eb="29">
      <t>モト</t>
    </rPh>
    <rPh sb="34" eb="35">
      <t>ムズカ</t>
    </rPh>
    <rPh sb="38" eb="40">
      <t>カイトウ</t>
    </rPh>
    <rPh sb="43" eb="45">
      <t>ジカン</t>
    </rPh>
    <phoneticPr fontId="2"/>
  </si>
  <si>
    <t>運営適正化委員会に提出する書類の記入に関する時間、労力の負担の大きさ</t>
    <rPh sb="0" eb="5">
      <t>ウンエイテキセイカ</t>
    </rPh>
    <rPh sb="5" eb="8">
      <t>イインカイ</t>
    </rPh>
    <rPh sb="9" eb="11">
      <t>テイシュツ</t>
    </rPh>
    <rPh sb="13" eb="15">
      <t>ショルイ</t>
    </rPh>
    <rPh sb="16" eb="18">
      <t>キニュウ</t>
    </rPh>
    <rPh sb="19" eb="20">
      <t>カン</t>
    </rPh>
    <rPh sb="22" eb="24">
      <t>ジカン</t>
    </rPh>
    <rPh sb="25" eb="27">
      <t>ロウリョク</t>
    </rPh>
    <rPh sb="28" eb="30">
      <t>フタン</t>
    </rPh>
    <rPh sb="31" eb="32">
      <t>オオ</t>
    </rPh>
    <phoneticPr fontId="2"/>
  </si>
  <si>
    <t>契約締結審査会の設置・運営に関すること（会議の準備を含む）</t>
    <rPh sb="0" eb="2">
      <t>ケイヤク</t>
    </rPh>
    <rPh sb="2" eb="4">
      <t>テイケツ</t>
    </rPh>
    <rPh sb="4" eb="7">
      <t>シンサカイ</t>
    </rPh>
    <rPh sb="8" eb="10">
      <t>セッチ</t>
    </rPh>
    <rPh sb="11" eb="13">
      <t>ウンエイ</t>
    </rPh>
    <rPh sb="14" eb="15">
      <t>カン</t>
    </rPh>
    <rPh sb="20" eb="22">
      <t>カイギ</t>
    </rPh>
    <rPh sb="23" eb="25">
      <t>ジュンビ</t>
    </rPh>
    <rPh sb="26" eb="27">
      <t>フク</t>
    </rPh>
    <phoneticPr fontId="2"/>
  </si>
  <si>
    <t>（7）</t>
    <phoneticPr fontId="2"/>
  </si>
  <si>
    <t>(8）</t>
    <phoneticPr fontId="2"/>
  </si>
  <si>
    <t>(9）</t>
    <phoneticPr fontId="2"/>
  </si>
  <si>
    <r>
      <t>【（14）は</t>
    </r>
    <r>
      <rPr>
        <sz val="9"/>
        <color rgb="FFC00000"/>
        <rFont val="BIZ UDPゴシック"/>
        <family val="3"/>
        <charset val="128"/>
      </rPr>
      <t>（13）で「03.実施社協・団体からの解約の申し出があった場合」を選択した方のみ</t>
    </r>
    <r>
      <rPr>
        <sz val="9"/>
        <color theme="1"/>
        <rFont val="BIZ UDPゴシック"/>
        <family val="3"/>
        <charset val="128"/>
      </rPr>
      <t>ご回答ください】</t>
    </r>
    <phoneticPr fontId="2"/>
  </si>
  <si>
    <r>
      <t>【（15）は</t>
    </r>
    <r>
      <rPr>
        <sz val="9"/>
        <color rgb="FFC00000"/>
        <rFont val="BIZ UDPゴシック"/>
        <family val="3"/>
        <charset val="128"/>
      </rPr>
      <t>（13）で「04.法律行為に関わる事務に関し、代理権を設定する場合」を選択した方のみ</t>
    </r>
    <r>
      <rPr>
        <sz val="9"/>
        <color theme="1"/>
        <rFont val="BIZ UDPゴシック"/>
        <family val="3"/>
        <charset val="128"/>
      </rPr>
      <t>ご回答ください】</t>
    </r>
    <phoneticPr fontId="2"/>
  </si>
  <si>
    <t>【（21）以降は全員の方がご回答ください】</t>
    <rPh sb="5" eb="7">
      <t>イコウ</t>
    </rPh>
    <rPh sb="8" eb="10">
      <t>ゼンイン</t>
    </rPh>
    <rPh sb="9" eb="10">
      <t>カタ</t>
    </rPh>
    <phoneticPr fontId="2"/>
  </si>
  <si>
    <r>
      <t>（21）のように考える理由（あてはまるもの</t>
    </r>
    <r>
      <rPr>
        <b/>
        <sz val="9"/>
        <color rgb="FFC00000"/>
        <rFont val="BIZ UDPゴシック"/>
        <family val="3"/>
        <charset val="128"/>
      </rPr>
      <t>すべて</t>
    </r>
    <r>
      <rPr>
        <sz val="9"/>
        <color theme="1"/>
        <rFont val="BIZ UDPゴシック"/>
        <family val="3"/>
        <charset val="128"/>
      </rPr>
      <t>を選択）</t>
    </r>
    <rPh sb="8" eb="9">
      <t>カンガ</t>
    </rPh>
    <rPh sb="11" eb="13">
      <t>リユウ</t>
    </rPh>
    <phoneticPr fontId="2"/>
  </si>
  <si>
    <r>
      <t>（23）のうち、</t>
    </r>
    <r>
      <rPr>
        <b/>
        <u/>
        <sz val="9"/>
        <color rgb="FFC00000"/>
        <rFont val="BIZ UDPゴシック"/>
        <family val="3"/>
        <charset val="128"/>
      </rPr>
      <t>最も</t>
    </r>
    <r>
      <rPr>
        <sz val="9"/>
        <color theme="1"/>
        <rFont val="BIZ UDPゴシック"/>
        <family val="3"/>
        <charset val="128"/>
      </rPr>
      <t xml:space="preserve">回答に困ることについて、お差支えのない範囲でご回答ください。 </t>
    </r>
    <rPh sb="10" eb="12">
      <t>カイトウ</t>
    </rPh>
    <rPh sb="13" eb="14">
      <t>コマ</t>
    </rPh>
    <rPh sb="23" eb="25">
      <t>サシツカ</t>
    </rPh>
    <rPh sb="29" eb="31">
      <t>ハンイ</t>
    </rPh>
    <rPh sb="33" eb="35">
      <t>カイトウ</t>
    </rPh>
    <phoneticPr fontId="2"/>
  </si>
  <si>
    <t>（26）</t>
    <phoneticPr fontId="2"/>
  </si>
  <si>
    <r>
      <t>（25）のうち、</t>
    </r>
    <r>
      <rPr>
        <b/>
        <u/>
        <sz val="9"/>
        <color rgb="FFC00000"/>
        <rFont val="BIZ UDPゴシック"/>
        <family val="3"/>
        <charset val="128"/>
      </rPr>
      <t>最も</t>
    </r>
    <r>
      <rPr>
        <sz val="9"/>
        <color theme="1"/>
        <rFont val="BIZ UDPゴシック"/>
        <family val="3"/>
        <charset val="128"/>
      </rPr>
      <t xml:space="preserve">負担に感じていることについて、お差支えのない範囲でご回答ください。 </t>
    </r>
    <rPh sb="26" eb="28">
      <t>サシツカ</t>
    </rPh>
    <rPh sb="32" eb="34">
      <t>ハンイ</t>
    </rPh>
    <rPh sb="36" eb="38">
      <t>カイトウ</t>
    </rPh>
    <phoneticPr fontId="2"/>
  </si>
  <si>
    <t>（27）</t>
    <phoneticPr fontId="2"/>
  </si>
  <si>
    <t>問５．貴社協が、実施社協・団体から相談を受けて回答に困ること</t>
    <rPh sb="0" eb="1">
      <t>トイ</t>
    </rPh>
    <rPh sb="3" eb="4">
      <t>キ</t>
    </rPh>
    <rPh sb="4" eb="6">
      <t>シャキョウ</t>
    </rPh>
    <rPh sb="8" eb="12">
      <t>ジッシシャキョウ</t>
    </rPh>
    <rPh sb="13" eb="15">
      <t>ダンタイ</t>
    </rPh>
    <rPh sb="17" eb="19">
      <t>ソウダン</t>
    </rPh>
    <rPh sb="20" eb="21">
      <t>ウ</t>
    </rPh>
    <rPh sb="23" eb="25">
      <t>カイトウ</t>
    </rPh>
    <rPh sb="26" eb="27">
      <t>コマ</t>
    </rPh>
    <phoneticPr fontId="2"/>
  </si>
  <si>
    <t>問６．日常生活自立支援事業の効果的・効率的な運営という観点からみて、貴社協が負担に感じていること</t>
    <rPh sb="0" eb="1">
      <t>トイ</t>
    </rPh>
    <rPh sb="3" eb="13">
      <t>ニチジョウ</t>
    </rPh>
    <rPh sb="14" eb="16">
      <t>コウカ</t>
    </rPh>
    <rPh sb="16" eb="17">
      <t>テキ</t>
    </rPh>
    <rPh sb="18" eb="20">
      <t>コウリツ</t>
    </rPh>
    <rPh sb="20" eb="21">
      <t>テキ</t>
    </rPh>
    <rPh sb="22" eb="24">
      <t>ウンエイ</t>
    </rPh>
    <rPh sb="27" eb="29">
      <t>カンテン</t>
    </rPh>
    <rPh sb="34" eb="35">
      <t>キ</t>
    </rPh>
    <rPh sb="35" eb="37">
      <t>シャキョウ</t>
    </rPh>
    <rPh sb="38" eb="40">
      <t>フタン</t>
    </rPh>
    <rPh sb="41" eb="42">
      <t>カン</t>
    </rPh>
    <phoneticPr fontId="2"/>
  </si>
  <si>
    <r>
      <t>※専門員・生活支援員の人材不足、財源不足等に関する内容は</t>
    </r>
    <r>
      <rPr>
        <b/>
        <u/>
        <sz val="12"/>
        <color rgb="FFC00000"/>
        <rFont val="Meiryo UI"/>
        <family val="3"/>
        <charset val="128"/>
      </rPr>
      <t>除いてください</t>
    </r>
    <r>
      <rPr>
        <sz val="12"/>
        <color rgb="FFC00000"/>
        <rFont val="Meiryo UI"/>
        <family val="3"/>
        <charset val="128"/>
      </rPr>
      <t>。</t>
    </r>
    <rPh sb="11" eb="13">
      <t>ジンザイ</t>
    </rPh>
    <rPh sb="13" eb="15">
      <t>フソク</t>
    </rPh>
    <rPh sb="16" eb="20">
      <t>ザイゲンブソク</t>
    </rPh>
    <rPh sb="20" eb="21">
      <t>トウ</t>
    </rPh>
    <rPh sb="22" eb="23">
      <t>カン</t>
    </rPh>
    <rPh sb="25" eb="27">
      <t>ナイヨウ</t>
    </rPh>
    <rPh sb="28" eb="29">
      <t>ノゾ</t>
    </rPh>
    <phoneticPr fontId="2"/>
  </si>
  <si>
    <t>審査を行う事例の考え方や基準を都道府県・指定都市社協が示している</t>
    <rPh sb="0" eb="2">
      <t>シンサ</t>
    </rPh>
    <rPh sb="3" eb="4">
      <t>オコナ</t>
    </rPh>
    <rPh sb="5" eb="7">
      <t>ジレイ</t>
    </rPh>
    <rPh sb="8" eb="9">
      <t>カンガ</t>
    </rPh>
    <rPh sb="10" eb="11">
      <t>カタ</t>
    </rPh>
    <rPh sb="12" eb="14">
      <t>キジュン</t>
    </rPh>
    <rPh sb="15" eb="19">
      <t>トドウフケン</t>
    </rPh>
    <rPh sb="20" eb="22">
      <t>シテイ</t>
    </rPh>
    <rPh sb="22" eb="24">
      <t>トシ</t>
    </rPh>
    <rPh sb="24" eb="26">
      <t>シャキョウ</t>
    </rPh>
    <rPh sb="27" eb="28">
      <t>シメ</t>
    </rPh>
    <phoneticPr fontId="2"/>
  </si>
  <si>
    <t>※令和2年度に実施社協・団体から審査依頼がなされ、審査が令和3年度に持ち越された事例は除く。
※同一利用者に関する複数の審査件数も１件と計上してください。</t>
    <rPh sb="1" eb="6">
      <t>レイワ</t>
    </rPh>
    <rPh sb="7" eb="11">
      <t>ジッシシャキョウ</t>
    </rPh>
    <rPh sb="12" eb="14">
      <t>ダンタイ</t>
    </rPh>
    <rPh sb="16" eb="20">
      <t>シンサイライ</t>
    </rPh>
    <rPh sb="28" eb="33">
      <t>レイワ</t>
    </rPh>
    <rPh sb="34" eb="35">
      <t>モ</t>
    </rPh>
    <rPh sb="36" eb="37">
      <t>コ</t>
    </rPh>
    <rPh sb="40" eb="42">
      <t>ジレイ</t>
    </rPh>
    <phoneticPr fontId="2"/>
  </si>
  <si>
    <t>※令和3年度に実施社協・団体から審査依頼がなされ、審査が令和4年度に持ち越された事例は除く。
※同一利用者に関する複数の審査件数も１件と計上してください。</t>
    <rPh sb="1" eb="6">
      <t>レイワ</t>
    </rPh>
    <rPh sb="7" eb="11">
      <t>ジッシシャキョウ</t>
    </rPh>
    <rPh sb="12" eb="14">
      <t>ダンタイ</t>
    </rPh>
    <rPh sb="16" eb="20">
      <t>シンサイライ</t>
    </rPh>
    <rPh sb="28" eb="33">
      <t>レイワ</t>
    </rPh>
    <rPh sb="34" eb="35">
      <t>モ</t>
    </rPh>
    <rPh sb="36" eb="37">
      <t>コ</t>
    </rPh>
    <rPh sb="40" eb="42">
      <t>ジレイ</t>
    </rPh>
    <rPh sb="48" eb="53">
      <t>ドウイツリヨウシャ</t>
    </rPh>
    <rPh sb="54" eb="55">
      <t>カン</t>
    </rPh>
    <rPh sb="57" eb="59">
      <t>フクスウ</t>
    </rPh>
    <rPh sb="60" eb="64">
      <t>シンサケンスウ</t>
    </rPh>
    <rPh sb="66" eb="67">
      <t>ケン</t>
    </rPh>
    <rPh sb="68" eb="70">
      <t>ケイジョウ</t>
    </rPh>
    <phoneticPr fontId="2"/>
  </si>
  <si>
    <r>
      <t>令和3年度における開催頻度（回／年度）（該当する</t>
    </r>
    <r>
      <rPr>
        <b/>
        <sz val="9"/>
        <color rgb="FFC00000"/>
        <rFont val="BIZ UDPゴシック"/>
        <family val="3"/>
        <charset val="128"/>
      </rPr>
      <t>数値</t>
    </r>
    <r>
      <rPr>
        <sz val="9"/>
        <color theme="1"/>
        <rFont val="BIZ UDPゴシック"/>
        <family val="3"/>
        <charset val="128"/>
      </rPr>
      <t>を記入）</t>
    </r>
    <rPh sb="0" eb="5">
      <t>レイワ</t>
    </rPh>
    <rPh sb="9" eb="11">
      <t>カイサイ</t>
    </rPh>
    <rPh sb="11" eb="13">
      <t>ヒンド</t>
    </rPh>
    <rPh sb="14" eb="15">
      <t>カイ</t>
    </rPh>
    <rPh sb="16" eb="18">
      <t>ネンド</t>
    </rPh>
    <rPh sb="20" eb="22">
      <t>ガイトウ</t>
    </rPh>
    <rPh sb="24" eb="26">
      <t>スウチ</t>
    </rPh>
    <rPh sb="27" eb="29">
      <t>キニュウ</t>
    </rPh>
    <phoneticPr fontId="2"/>
  </si>
  <si>
    <r>
      <rPr>
        <b/>
        <sz val="9"/>
        <color theme="4"/>
        <rFont val="BIZ UDPゴシック"/>
        <family val="3"/>
        <charset val="128"/>
      </rPr>
      <t>（１２）の内訳</t>
    </r>
    <r>
      <rPr>
        <sz val="9"/>
        <color theme="1"/>
        <rFont val="BIZ UDPゴシック"/>
        <family val="3"/>
        <charset val="128"/>
      </rPr>
      <t>（令和3年度中における、契約締結審査会での審査件数の</t>
    </r>
    <r>
      <rPr>
        <b/>
        <u/>
        <sz val="9"/>
        <color theme="4"/>
        <rFont val="BIZ UDPゴシック"/>
        <family val="3"/>
        <charset val="128"/>
      </rPr>
      <t>内訳</t>
    </r>
    <r>
      <rPr>
        <sz val="9"/>
        <color theme="1"/>
        <rFont val="BIZ UDPゴシック"/>
        <family val="3"/>
        <charset val="128"/>
      </rPr>
      <t>（件数／年度）（該当する</t>
    </r>
    <r>
      <rPr>
        <b/>
        <sz val="9"/>
        <color rgb="FFC00000"/>
        <rFont val="BIZ UDPゴシック"/>
        <family val="3"/>
        <charset val="128"/>
      </rPr>
      <t>数値</t>
    </r>
    <r>
      <rPr>
        <sz val="9"/>
        <color theme="1"/>
        <rFont val="BIZ UDPゴシック"/>
        <family val="3"/>
        <charset val="128"/>
      </rPr>
      <t>を記入））</t>
    </r>
    <rPh sb="8" eb="13">
      <t>レイワ</t>
    </rPh>
    <rPh sb="13" eb="14">
      <t>チュウ</t>
    </rPh>
    <rPh sb="19" eb="21">
      <t>ケイヤク</t>
    </rPh>
    <rPh sb="21" eb="23">
      <t>テイケツ</t>
    </rPh>
    <rPh sb="23" eb="26">
      <t>シンサカイ</t>
    </rPh>
    <rPh sb="28" eb="30">
      <t>シンサ</t>
    </rPh>
    <rPh sb="30" eb="32">
      <t>ケンスウ</t>
    </rPh>
    <rPh sb="33" eb="35">
      <t>ウチワケ</t>
    </rPh>
    <rPh sb="36" eb="38">
      <t>ケンスウ</t>
    </rPh>
    <rPh sb="39" eb="41">
      <t>ネンド</t>
    </rPh>
    <phoneticPr fontId="2"/>
  </si>
  <si>
    <r>
      <t>「実施社協・団体からの解約の申し出があった場合」に該当する事例の概要（該当する</t>
    </r>
    <r>
      <rPr>
        <b/>
        <sz val="9"/>
        <color rgb="FFC00000"/>
        <rFont val="BIZ UDPゴシック"/>
        <family val="3"/>
        <charset val="128"/>
      </rPr>
      <t>数値</t>
    </r>
    <r>
      <rPr>
        <sz val="9"/>
        <color theme="1"/>
        <rFont val="BIZ UDPゴシック"/>
        <family val="3"/>
        <charset val="128"/>
      </rPr>
      <t>を記入）</t>
    </r>
    <rPh sb="1" eb="3">
      <t>ジッシ</t>
    </rPh>
    <rPh sb="3" eb="5">
      <t>シャキョウ</t>
    </rPh>
    <rPh sb="6" eb="8">
      <t>ダンタイ</t>
    </rPh>
    <rPh sb="11" eb="13">
      <t>カイヤク</t>
    </rPh>
    <rPh sb="14" eb="15">
      <t>モウ</t>
    </rPh>
    <rPh sb="16" eb="17">
      <t>デ</t>
    </rPh>
    <rPh sb="21" eb="23">
      <t>バアイ</t>
    </rPh>
    <rPh sb="25" eb="27">
      <t>ガイトウ</t>
    </rPh>
    <rPh sb="29" eb="31">
      <t>ジレイ</t>
    </rPh>
    <rPh sb="32" eb="34">
      <t>ガイヨウ</t>
    </rPh>
    <rPh sb="35" eb="37">
      <t>ガイトウ</t>
    </rPh>
    <rPh sb="39" eb="41">
      <t>スウチ</t>
    </rPh>
    <rPh sb="42" eb="44">
      <t>キニュウ</t>
    </rPh>
    <phoneticPr fontId="2"/>
  </si>
  <si>
    <r>
      <t>「法律行為に関わる事務に関し、代理権を設定する場合」に該当する事例の概要（該当する</t>
    </r>
    <r>
      <rPr>
        <b/>
        <sz val="9"/>
        <color rgb="FFC00000"/>
        <rFont val="BIZ UDPゴシック"/>
        <family val="3"/>
        <charset val="128"/>
      </rPr>
      <t>数値</t>
    </r>
    <r>
      <rPr>
        <sz val="9"/>
        <color theme="1"/>
        <rFont val="BIZ UDPゴシック"/>
        <family val="3"/>
        <charset val="128"/>
      </rPr>
      <t>を記入）</t>
    </r>
    <rPh sb="1" eb="3">
      <t>ホウリツ</t>
    </rPh>
    <rPh sb="3" eb="5">
      <t>コウイ</t>
    </rPh>
    <rPh sb="6" eb="7">
      <t>カカ</t>
    </rPh>
    <rPh sb="9" eb="11">
      <t>ジム</t>
    </rPh>
    <rPh sb="12" eb="13">
      <t>カン</t>
    </rPh>
    <rPh sb="15" eb="18">
      <t>ダイリケン</t>
    </rPh>
    <rPh sb="19" eb="21">
      <t>セッテイ</t>
    </rPh>
    <rPh sb="23" eb="25">
      <t>バアイ</t>
    </rPh>
    <rPh sb="27" eb="29">
      <t>ガイトウ</t>
    </rPh>
    <rPh sb="31" eb="33">
      <t>ジレイ</t>
    </rPh>
    <rPh sb="34" eb="36">
      <t>ガイヨウ</t>
    </rPh>
    <rPh sb="37" eb="39">
      <t>ガイトウ</t>
    </rPh>
    <rPh sb="41" eb="43">
      <t>スウチ</t>
    </rPh>
    <rPh sb="44" eb="46">
      <t>キニュウ</t>
    </rPh>
    <phoneticPr fontId="2"/>
  </si>
  <si>
    <r>
      <t>定例としている開催頻度（回／年度）（該当する</t>
    </r>
    <r>
      <rPr>
        <b/>
        <sz val="9"/>
        <color rgb="FFC00000"/>
        <rFont val="BIZ UDPゴシック"/>
        <family val="3"/>
        <charset val="128"/>
      </rPr>
      <t>数値</t>
    </r>
    <r>
      <rPr>
        <sz val="9"/>
        <color theme="1"/>
        <rFont val="BIZ UDPゴシック"/>
        <family val="3"/>
        <charset val="128"/>
      </rPr>
      <t>を記入）</t>
    </r>
    <rPh sb="0" eb="2">
      <t>テイレイ</t>
    </rPh>
    <rPh sb="7" eb="9">
      <t>カイサイ</t>
    </rPh>
    <rPh sb="9" eb="11">
      <t>ヒンド</t>
    </rPh>
    <rPh sb="12" eb="13">
      <t>カイ</t>
    </rPh>
    <rPh sb="14" eb="16">
      <t>ネンド</t>
    </rPh>
    <rPh sb="18" eb="20">
      <t>ガイトウ</t>
    </rPh>
    <rPh sb="22" eb="24">
      <t>スウチ</t>
    </rPh>
    <rPh sb="25" eb="27">
      <t>キニュウ</t>
    </rPh>
    <phoneticPr fontId="2"/>
  </si>
  <si>
    <r>
      <t>令和3年度中における、契約締結審査会への</t>
    </r>
    <r>
      <rPr>
        <b/>
        <u/>
        <sz val="9"/>
        <color rgb="FF00B050"/>
        <rFont val="BIZ UDPゴシック"/>
        <family val="3"/>
        <charset val="128"/>
      </rPr>
      <t>審査依頼</t>
    </r>
    <r>
      <rPr>
        <sz val="9"/>
        <color theme="1"/>
        <rFont val="BIZ UDPゴシック"/>
        <family val="3"/>
        <charset val="128"/>
      </rPr>
      <t>件数（</t>
    </r>
    <r>
      <rPr>
        <b/>
        <u/>
        <sz val="9"/>
        <color rgb="FFC00000"/>
        <rFont val="BIZ UDPゴシック"/>
        <family val="3"/>
        <charset val="128"/>
      </rPr>
      <t>総件数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0" eb="5">
      <t>レイワ</t>
    </rPh>
    <rPh sb="5" eb="6">
      <t>チュウ</t>
    </rPh>
    <rPh sb="11" eb="13">
      <t>ケイヤク</t>
    </rPh>
    <rPh sb="13" eb="15">
      <t>テイケツ</t>
    </rPh>
    <rPh sb="15" eb="18">
      <t>シンサカイ</t>
    </rPh>
    <rPh sb="20" eb="22">
      <t>シンサ</t>
    </rPh>
    <rPh sb="22" eb="24">
      <t>イライ</t>
    </rPh>
    <rPh sb="24" eb="26">
      <t>ケンスウ</t>
    </rPh>
    <rPh sb="27" eb="28">
      <t>ソウ</t>
    </rPh>
    <rPh sb="28" eb="30">
      <t>ケンスウ</t>
    </rPh>
    <rPh sb="31" eb="33">
      <t>ネンド</t>
    </rPh>
    <rPh sb="35" eb="37">
      <t>ガイトウ</t>
    </rPh>
    <rPh sb="39" eb="41">
      <t>スウチ</t>
    </rPh>
    <rPh sb="42" eb="44">
      <t>キニュウ</t>
    </rPh>
    <phoneticPr fontId="2"/>
  </si>
  <si>
    <r>
      <t>令和3年度中における、契約締結審査会での</t>
    </r>
    <r>
      <rPr>
        <b/>
        <u/>
        <sz val="9"/>
        <color rgb="FFCC66FF"/>
        <rFont val="BIZ UDPゴシック"/>
        <family val="3"/>
        <charset val="128"/>
      </rPr>
      <t>審査</t>
    </r>
    <r>
      <rPr>
        <sz val="9"/>
        <color theme="1"/>
        <rFont val="BIZ UDPゴシック"/>
        <family val="3"/>
        <charset val="128"/>
      </rPr>
      <t>件数（</t>
    </r>
    <r>
      <rPr>
        <b/>
        <u/>
        <sz val="9"/>
        <color rgb="FFC00000"/>
        <rFont val="BIZ UDPゴシック"/>
        <family val="3"/>
        <charset val="128"/>
      </rPr>
      <t>総件数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0" eb="5">
      <t>レイワ</t>
    </rPh>
    <rPh sb="5" eb="6">
      <t>チュウ</t>
    </rPh>
    <rPh sb="11" eb="18">
      <t>ケイヤクテイケツシンサカイ</t>
    </rPh>
    <rPh sb="20" eb="22">
      <t>シンサ</t>
    </rPh>
    <rPh sb="22" eb="24">
      <t>ケンスウ</t>
    </rPh>
    <rPh sb="25" eb="28">
      <t>ソウケンスウ</t>
    </rPh>
    <rPh sb="29" eb="31">
      <t>ネンド</t>
    </rPh>
    <rPh sb="33" eb="35">
      <t>ガイトウ</t>
    </rPh>
    <rPh sb="37" eb="39">
      <t>スウチ</t>
    </rPh>
    <rPh sb="40" eb="42">
      <t>キニュウ</t>
    </rPh>
    <phoneticPr fontId="2"/>
  </si>
  <si>
    <r>
      <t>※</t>
    </r>
    <r>
      <rPr>
        <sz val="10"/>
        <color rgb="FF00B050"/>
        <rFont val="Meiryo UI"/>
        <family val="3"/>
        <charset val="128"/>
      </rPr>
      <t>1事例で複数の選択肢</t>
    </r>
    <r>
      <rPr>
        <sz val="10"/>
        <color theme="1"/>
        <rFont val="Meiryo UI"/>
        <family val="3"/>
        <charset val="128"/>
      </rPr>
      <t>に該当する事例の場合、それぞれの選択肢に件数の計上をお願いします。</t>
    </r>
    <rPh sb="2" eb="4">
      <t>ジレイ</t>
    </rPh>
    <rPh sb="5" eb="7">
      <t>フクスウ</t>
    </rPh>
    <rPh sb="8" eb="11">
      <t>センタクシ</t>
    </rPh>
    <rPh sb="12" eb="14">
      <t>ガイトウ</t>
    </rPh>
    <rPh sb="16" eb="18">
      <t>ジレイ</t>
    </rPh>
    <rPh sb="19" eb="21">
      <t>バアイ</t>
    </rPh>
    <rPh sb="27" eb="30">
      <t>センタクシ</t>
    </rPh>
    <rPh sb="31" eb="33">
      <t>ケンスウ</t>
    </rPh>
    <rPh sb="34" eb="36">
      <t>ケイジョウ</t>
    </rPh>
    <rPh sb="38" eb="39">
      <t>ネガ</t>
    </rPh>
    <phoneticPr fontId="2"/>
  </si>
  <si>
    <r>
      <t>実施社協・団体からの解約の申し出があった場合　</t>
    </r>
    <r>
      <rPr>
        <b/>
        <sz val="9"/>
        <color rgb="FF00B050"/>
        <rFont val="BIZ UDPゴシック"/>
        <family val="3"/>
        <charset val="128"/>
      </rPr>
      <t>⇒14へ</t>
    </r>
    <rPh sb="0" eb="4">
      <t>ジッシシャキョウ</t>
    </rPh>
    <rPh sb="5" eb="7">
      <t>ダンタイ</t>
    </rPh>
    <rPh sb="10" eb="12">
      <t>カイヤク</t>
    </rPh>
    <rPh sb="13" eb="14">
      <t>モウ</t>
    </rPh>
    <rPh sb="15" eb="16">
      <t>デ</t>
    </rPh>
    <rPh sb="20" eb="22">
      <t>バアイ</t>
    </rPh>
    <phoneticPr fontId="2"/>
  </si>
  <si>
    <r>
      <t>※同一利用者に関する複数の苦情</t>
    </r>
    <r>
      <rPr>
        <sz val="9"/>
        <color rgb="FF00B050"/>
        <rFont val="Meiryo UI"/>
        <family val="3"/>
        <charset val="128"/>
      </rPr>
      <t>申出</t>
    </r>
    <r>
      <rPr>
        <sz val="9"/>
        <color theme="1"/>
        <rFont val="Meiryo UI"/>
        <family val="3"/>
        <charset val="128"/>
      </rPr>
      <t>件数も１件と計上してください。</t>
    </r>
    <rPh sb="13" eb="15">
      <t>クジョウ</t>
    </rPh>
    <rPh sb="15" eb="16">
      <t>モウ</t>
    </rPh>
    <rPh sb="16" eb="17">
      <t>デ</t>
    </rPh>
    <phoneticPr fontId="2"/>
  </si>
  <si>
    <t>問３．運営適正化委員会における福祉サービスに関する苦情解決事業の実績について（令和3年度実績）</t>
    <rPh sb="0" eb="1">
      <t>トイ</t>
    </rPh>
    <rPh sb="3" eb="8">
      <t>ウンエイテキセイカ</t>
    </rPh>
    <rPh sb="8" eb="11">
      <t>イインカイ</t>
    </rPh>
    <rPh sb="15" eb="17">
      <t>フクシ</t>
    </rPh>
    <rPh sb="22" eb="23">
      <t>カン</t>
    </rPh>
    <rPh sb="25" eb="27">
      <t>クジョウ</t>
    </rPh>
    <rPh sb="27" eb="29">
      <t>カイケツ</t>
    </rPh>
    <rPh sb="29" eb="31">
      <t>ジギョウ</t>
    </rPh>
    <rPh sb="32" eb="34">
      <t>ジッセキ</t>
    </rPh>
    <rPh sb="39" eb="44">
      <t>レイワ</t>
    </rPh>
    <rPh sb="44" eb="46">
      <t>ジッセキ</t>
    </rPh>
    <phoneticPr fontId="2"/>
  </si>
  <si>
    <r>
      <t>令和3年度における運営適正化委員会に設置されている苦情解決合議体の開催頻度（</t>
    </r>
    <r>
      <rPr>
        <b/>
        <u/>
        <sz val="9"/>
        <color rgb="FFC00000"/>
        <rFont val="BIZ UDPゴシック"/>
        <family val="3"/>
        <charset val="128"/>
      </rPr>
      <t>総回数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0" eb="5">
      <t>レイワ</t>
    </rPh>
    <rPh sb="18" eb="20">
      <t>セッチ</t>
    </rPh>
    <rPh sb="25" eb="29">
      <t>クジョウカイケツ</t>
    </rPh>
    <rPh sb="29" eb="32">
      <t>ゴウギタイ</t>
    </rPh>
    <rPh sb="33" eb="35">
      <t>カイサイ</t>
    </rPh>
    <rPh sb="35" eb="37">
      <t>ヒンド</t>
    </rPh>
    <rPh sb="38" eb="39">
      <t>ソウ</t>
    </rPh>
    <rPh sb="39" eb="41">
      <t>カイスウ</t>
    </rPh>
    <rPh sb="42" eb="44">
      <t>ネンド</t>
    </rPh>
    <rPh sb="46" eb="48">
      <t>ガイトウ</t>
    </rPh>
    <rPh sb="50" eb="52">
      <t>スウチ</t>
    </rPh>
    <rPh sb="53" eb="55">
      <t>キニュウ</t>
    </rPh>
    <phoneticPr fontId="2"/>
  </si>
  <si>
    <t>【参考資料】
『運営適正化委員会における福祉サービスに関する苦情解決事業実施要綱』（社援発1354号平成12年6月7日）（以下、「1354号要綱」という。）</t>
    <rPh sb="1" eb="5">
      <t>サンコウシリョウ</t>
    </rPh>
    <rPh sb="61" eb="63">
      <t>イカ</t>
    </rPh>
    <rPh sb="69" eb="70">
      <t>ゴウ</t>
    </rPh>
    <rPh sb="70" eb="72">
      <t>ヨウコウ</t>
    </rPh>
    <phoneticPr fontId="2"/>
  </si>
  <si>
    <r>
      <t>令和3年度中における、</t>
    </r>
    <r>
      <rPr>
        <sz val="9"/>
        <color rgb="FF00B050"/>
        <rFont val="BIZ UDPゴシック"/>
        <family val="3"/>
        <charset val="128"/>
      </rPr>
      <t>福祉サービスに関する苦情解決合議体への福祉サービスに関する</t>
    </r>
    <r>
      <rPr>
        <sz val="9"/>
        <color theme="1"/>
        <rFont val="BIZ UDPゴシック"/>
        <family val="3"/>
        <charset val="128"/>
      </rPr>
      <t>苦情の</t>
    </r>
    <r>
      <rPr>
        <b/>
        <u/>
        <sz val="9"/>
        <color rgb="FF00B050"/>
        <rFont val="BIZ UDPゴシック"/>
        <family val="3"/>
        <charset val="128"/>
      </rPr>
      <t>申出</t>
    </r>
    <r>
      <rPr>
        <sz val="9"/>
        <color theme="1"/>
        <rFont val="BIZ UDPゴシック"/>
        <family val="3"/>
        <charset val="128"/>
      </rPr>
      <t>件数（</t>
    </r>
    <r>
      <rPr>
        <b/>
        <u/>
        <sz val="9"/>
        <color rgb="FFC00000"/>
        <rFont val="BIZ UDPゴシック"/>
        <family val="3"/>
        <charset val="128"/>
      </rPr>
      <t>総件数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0" eb="5">
      <t>レイワ</t>
    </rPh>
    <rPh sb="5" eb="6">
      <t>チュウ</t>
    </rPh>
    <rPh sb="11" eb="13">
      <t>フクシ</t>
    </rPh>
    <rPh sb="18" eb="19">
      <t>カン</t>
    </rPh>
    <rPh sb="21" eb="23">
      <t>クジョウ</t>
    </rPh>
    <rPh sb="23" eb="25">
      <t>カイケツ</t>
    </rPh>
    <rPh sb="25" eb="27">
      <t>ゴウギ</t>
    </rPh>
    <rPh sb="27" eb="28">
      <t>タイ</t>
    </rPh>
    <rPh sb="30" eb="32">
      <t>フクシ</t>
    </rPh>
    <rPh sb="37" eb="38">
      <t>カン</t>
    </rPh>
    <rPh sb="40" eb="42">
      <t>クジョウ</t>
    </rPh>
    <rPh sb="43" eb="44">
      <t>モウ</t>
    </rPh>
    <rPh sb="44" eb="45">
      <t>デ</t>
    </rPh>
    <rPh sb="45" eb="47">
      <t>ケンスウ</t>
    </rPh>
    <rPh sb="48" eb="49">
      <t>ソウ</t>
    </rPh>
    <rPh sb="49" eb="51">
      <t>ケンスウ</t>
    </rPh>
    <rPh sb="52" eb="54">
      <t>ネンド</t>
    </rPh>
    <rPh sb="56" eb="58">
      <t>ガイトウ</t>
    </rPh>
    <rPh sb="60" eb="62">
      <t>スウチ</t>
    </rPh>
    <rPh sb="63" eb="65">
      <t>キニュウ</t>
    </rPh>
    <phoneticPr fontId="2"/>
  </si>
  <si>
    <r>
      <t>※運営適正化委員会における運営監視合議体及び苦情解決合議体を定期、不定期を問わず、一体的に設置、会議を開催している場合でも、</t>
    </r>
    <r>
      <rPr>
        <u/>
        <sz val="9"/>
        <color theme="1"/>
        <rFont val="Meiryo UI"/>
        <family val="3"/>
        <charset val="128"/>
      </rPr>
      <t>主な議事が「福祉サービス</t>
    </r>
    <r>
      <rPr>
        <u/>
        <vertAlign val="superscript"/>
        <sz val="9"/>
        <color theme="1"/>
        <rFont val="Meiryo UI"/>
        <family val="3"/>
        <charset val="128"/>
      </rPr>
      <t>※</t>
    </r>
    <r>
      <rPr>
        <u/>
        <sz val="9"/>
        <color theme="1"/>
        <rFont val="Meiryo UI"/>
        <family val="3"/>
        <charset val="128"/>
      </rPr>
      <t>に関する苦情</t>
    </r>
    <r>
      <rPr>
        <u/>
        <vertAlign val="superscript"/>
        <sz val="9"/>
        <color theme="1"/>
        <rFont val="Meiryo UI"/>
        <family val="3"/>
        <charset val="128"/>
      </rPr>
      <t>※</t>
    </r>
    <r>
      <rPr>
        <u/>
        <sz val="9"/>
        <color theme="1"/>
        <rFont val="Meiryo UI"/>
        <family val="3"/>
        <charset val="128"/>
      </rPr>
      <t>解決に関する検討</t>
    </r>
    <r>
      <rPr>
        <u/>
        <vertAlign val="superscript"/>
        <sz val="9"/>
        <color theme="1"/>
        <rFont val="Meiryo UI"/>
        <family val="3"/>
        <charset val="128"/>
      </rPr>
      <t>※</t>
    </r>
    <r>
      <rPr>
        <u/>
        <sz val="9"/>
        <color theme="1"/>
        <rFont val="Meiryo UI"/>
        <family val="3"/>
        <charset val="128"/>
      </rPr>
      <t>」</t>
    </r>
    <r>
      <rPr>
        <sz val="9"/>
        <color theme="1"/>
        <rFont val="Meiryo UI"/>
        <family val="3"/>
        <charset val="128"/>
      </rPr>
      <t>だった場合の回数をご回答ください。
※対象とする「福祉サービス」の範囲：「1354号要綱」第４「１　対象とする「福祉サービス」の範囲」
　社会福祉法第2条に規定する社会福祉事業において提供されるすべての福祉サービス（同要綱「苦情解決事業実施要綱」第４「１　事業の対象範囲」に記載される、「運営適正化委員会が必要と定める場合に対象を拡大した事業を含む）
※対象とする「苦情」の範囲：「1354号要綱」第４「２　対象とする「苦情」の範囲」
（１）特定の利用者からの福祉サービスに関する苦情
（２）不特定の利用者に対する福祉サービスの提供に関する申し立て
※事業の実施方法：「1354号要綱」第４「５　事業の実施方法」
　１　苦情の受付
　２　解決方法の検討
　３　事情調査
　４　解決方法の決定
　５　あっせん
　（以降、記載省略）</t>
    </r>
    <rPh sb="1" eb="9">
      <t>ウンエイテキセイカイインカイ</t>
    </rPh>
    <rPh sb="13" eb="20">
      <t>ウンエイカンシゴウギタイ</t>
    </rPh>
    <rPh sb="20" eb="21">
      <t>オヨ</t>
    </rPh>
    <rPh sb="22" eb="26">
      <t>クジョウカイケツ</t>
    </rPh>
    <rPh sb="26" eb="29">
      <t>ゴウギタイ</t>
    </rPh>
    <rPh sb="30" eb="32">
      <t>テイキ</t>
    </rPh>
    <rPh sb="33" eb="36">
      <t>フテイキ</t>
    </rPh>
    <rPh sb="37" eb="38">
      <t>ト</t>
    </rPh>
    <rPh sb="41" eb="44">
      <t>イッタイテキ</t>
    </rPh>
    <rPh sb="45" eb="47">
      <t>セッチ</t>
    </rPh>
    <rPh sb="48" eb="50">
      <t>カイギ</t>
    </rPh>
    <rPh sb="51" eb="53">
      <t>カイサイ</t>
    </rPh>
    <rPh sb="57" eb="59">
      <t>バアイ</t>
    </rPh>
    <rPh sb="62" eb="63">
      <t>オモ</t>
    </rPh>
    <rPh sb="64" eb="66">
      <t>ギジ</t>
    </rPh>
    <rPh sb="68" eb="70">
      <t>フクシ</t>
    </rPh>
    <rPh sb="76" eb="77">
      <t>カン</t>
    </rPh>
    <rPh sb="79" eb="81">
      <t>クジョウ</t>
    </rPh>
    <rPh sb="82" eb="84">
      <t>カイケツ</t>
    </rPh>
    <rPh sb="85" eb="86">
      <t>カン</t>
    </rPh>
    <rPh sb="88" eb="90">
      <t>ケントウ</t>
    </rPh>
    <rPh sb="95" eb="97">
      <t>バアイ</t>
    </rPh>
    <rPh sb="98" eb="100">
      <t>カイスウ</t>
    </rPh>
    <rPh sb="102" eb="104">
      <t>カイトウ</t>
    </rPh>
    <rPh sb="112" eb="114">
      <t>タイショウ</t>
    </rPh>
    <rPh sb="118" eb="120">
      <t>フクシ</t>
    </rPh>
    <rPh sb="126" eb="128">
      <t>ハンイ</t>
    </rPh>
    <rPh sb="143" eb="145">
      <t>タイショウ</t>
    </rPh>
    <rPh sb="149" eb="151">
      <t>フクシ</t>
    </rPh>
    <rPh sb="157" eb="159">
      <t>ハンイ</t>
    </rPh>
    <rPh sb="162" eb="167">
      <t>シャカイフクシホウ</t>
    </rPh>
    <rPh sb="167" eb="168">
      <t>ダイ</t>
    </rPh>
    <rPh sb="169" eb="170">
      <t>ジョウ</t>
    </rPh>
    <rPh sb="171" eb="173">
      <t>キテイ</t>
    </rPh>
    <rPh sb="175" eb="179">
      <t>シャカイフクシ</t>
    </rPh>
    <rPh sb="179" eb="181">
      <t>ジギョウ</t>
    </rPh>
    <rPh sb="185" eb="187">
      <t>テイキョウ</t>
    </rPh>
    <rPh sb="194" eb="196">
      <t>フクシ</t>
    </rPh>
    <rPh sb="201" eb="202">
      <t>ドウ</t>
    </rPh>
    <rPh sb="202" eb="204">
      <t>ヨウコウ</t>
    </rPh>
    <rPh sb="216" eb="217">
      <t>ダイ</t>
    </rPh>
    <rPh sb="221" eb="223">
      <t>ジギョウ</t>
    </rPh>
    <rPh sb="224" eb="228">
      <t>タイショウハンイ</t>
    </rPh>
    <rPh sb="230" eb="232">
      <t>キサイ</t>
    </rPh>
    <rPh sb="237" eb="245">
      <t>ウンエイテキセイカイインカイ</t>
    </rPh>
    <rPh sb="246" eb="248">
      <t>ヒツヨウ</t>
    </rPh>
    <rPh sb="249" eb="250">
      <t>サダ</t>
    </rPh>
    <rPh sb="252" eb="254">
      <t>バアイ</t>
    </rPh>
    <rPh sb="255" eb="257">
      <t>タイショウ</t>
    </rPh>
    <rPh sb="258" eb="260">
      <t>カクダイ</t>
    </rPh>
    <rPh sb="262" eb="264">
      <t>ジギョウ</t>
    </rPh>
    <rPh sb="265" eb="266">
      <t>フク</t>
    </rPh>
    <rPh sb="271" eb="273">
      <t>タイショウ</t>
    </rPh>
    <rPh sb="277" eb="279">
      <t>クジョウ</t>
    </rPh>
    <rPh sb="281" eb="283">
      <t>ハンイ</t>
    </rPh>
    <rPh sb="298" eb="300">
      <t>タイショウ</t>
    </rPh>
    <rPh sb="304" eb="306">
      <t>クジョウ</t>
    </rPh>
    <rPh sb="315" eb="317">
      <t>トクテイ</t>
    </rPh>
    <rPh sb="318" eb="321">
      <t>リヨウシャ</t>
    </rPh>
    <rPh sb="324" eb="326">
      <t>フクシ</t>
    </rPh>
    <rPh sb="331" eb="332">
      <t>カン</t>
    </rPh>
    <rPh sb="334" eb="336">
      <t>クジョウ</t>
    </rPh>
    <rPh sb="340" eb="343">
      <t>フトクテイ</t>
    </rPh>
    <rPh sb="344" eb="347">
      <t>リヨウシャ</t>
    </rPh>
    <rPh sb="348" eb="349">
      <t>タイ</t>
    </rPh>
    <rPh sb="351" eb="353">
      <t>フクシ</t>
    </rPh>
    <rPh sb="358" eb="360">
      <t>テイキョウ</t>
    </rPh>
    <rPh sb="361" eb="362">
      <t>カン</t>
    </rPh>
    <rPh sb="364" eb="365">
      <t>モウ</t>
    </rPh>
    <rPh sb="366" eb="367">
      <t>タ</t>
    </rPh>
    <rPh sb="371" eb="373">
      <t>ジギョウ</t>
    </rPh>
    <rPh sb="374" eb="378">
      <t>ジッシホウホウ</t>
    </rPh>
    <rPh sb="393" eb="395">
      <t>ジギョウ</t>
    </rPh>
    <rPh sb="396" eb="400">
      <t>ジッシホウホウ</t>
    </rPh>
    <rPh sb="405" eb="407">
      <t>クジョウ</t>
    </rPh>
    <rPh sb="408" eb="410">
      <t>ウケツケ</t>
    </rPh>
    <rPh sb="414" eb="418">
      <t>カイケツホウホウ</t>
    </rPh>
    <rPh sb="419" eb="421">
      <t>ケントウ</t>
    </rPh>
    <rPh sb="425" eb="429">
      <t>ジジョウチョウサ</t>
    </rPh>
    <rPh sb="433" eb="437">
      <t>カイケツホウホウ</t>
    </rPh>
    <rPh sb="438" eb="440">
      <t>ケッテイ</t>
    </rPh>
    <rPh sb="451" eb="453">
      <t>イコウ</t>
    </rPh>
    <rPh sb="454" eb="458">
      <t>キサイショウリャク</t>
    </rPh>
    <phoneticPr fontId="2"/>
  </si>
  <si>
    <r>
      <t>（１１）の件数のうち、日常生活自立支援事業に関する苦情</t>
    </r>
    <r>
      <rPr>
        <sz val="9"/>
        <color rgb="FF00B050"/>
        <rFont val="BIZ UDPゴシック"/>
        <family val="3"/>
        <charset val="128"/>
      </rPr>
      <t>申出</t>
    </r>
    <r>
      <rPr>
        <sz val="9"/>
        <color theme="1"/>
        <rFont val="BIZ UDPゴシック"/>
        <family val="3"/>
        <charset val="128"/>
      </rPr>
      <t>がなされた件数（</t>
    </r>
    <r>
      <rPr>
        <b/>
        <u/>
        <sz val="9"/>
        <color rgb="FFC00000"/>
        <rFont val="BIZ UDPゴシック"/>
        <family val="3"/>
        <charset val="128"/>
      </rPr>
      <t>総件数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11" eb="21">
      <t>ニチジョウ</t>
    </rPh>
    <rPh sb="22" eb="23">
      <t>カン</t>
    </rPh>
    <rPh sb="25" eb="27">
      <t>クジョウ</t>
    </rPh>
    <rPh sb="27" eb="28">
      <t>モウ</t>
    </rPh>
    <rPh sb="28" eb="29">
      <t>デ</t>
    </rPh>
    <rPh sb="34" eb="36">
      <t>ケンスウ</t>
    </rPh>
    <rPh sb="37" eb="40">
      <t>ソウケンスウ</t>
    </rPh>
    <phoneticPr fontId="2"/>
  </si>
  <si>
    <r>
      <t>（17）のうち、日常生活自立支援事業に関して</t>
    </r>
    <r>
      <rPr>
        <sz val="9"/>
        <color rgb="FF00B050"/>
        <rFont val="BIZ UDPゴシック"/>
        <family val="3"/>
        <charset val="128"/>
      </rPr>
      <t>申出</t>
    </r>
    <r>
      <rPr>
        <sz val="9"/>
        <rFont val="BIZ UDPゴシック"/>
        <family val="3"/>
        <charset val="128"/>
      </rPr>
      <t>された苦情の事例概要をお聞かせください。</t>
    </r>
    <rPh sb="8" eb="18">
      <t>ニチジョウ</t>
    </rPh>
    <rPh sb="19" eb="20">
      <t>カン</t>
    </rPh>
    <rPh sb="22" eb="24">
      <t>モウシデ</t>
    </rPh>
    <rPh sb="30" eb="32">
      <t>ジレイ</t>
    </rPh>
    <phoneticPr fontId="2"/>
  </si>
  <si>
    <r>
      <t>※「1354号要綱」第４「２　対象とする「苦情」の範囲」に該当する</t>
    </r>
    <r>
      <rPr>
        <b/>
        <u/>
        <sz val="9"/>
        <color theme="1"/>
        <rFont val="Meiryo UI"/>
        <family val="3"/>
        <charset val="128"/>
      </rPr>
      <t>（１）（２）の合計値</t>
    </r>
    <r>
      <rPr>
        <sz val="9"/>
        <color theme="1"/>
        <rFont val="Meiryo UI"/>
        <family val="3"/>
        <charset val="128"/>
      </rPr>
      <t>。
※令和2年度に苦情の申出がなされ、「1354号要綱」第４「５　事業の実施方法」における</t>
    </r>
    <r>
      <rPr>
        <b/>
        <u/>
        <sz val="9"/>
        <color theme="1"/>
        <rFont val="Meiryo UI"/>
        <family val="3"/>
        <charset val="128"/>
      </rPr>
      <t>「２　解決方法の検討」～「５　あっせん」までの対応</t>
    </r>
    <r>
      <rPr>
        <sz val="9"/>
        <color theme="1"/>
        <rFont val="Meiryo UI"/>
        <family val="3"/>
        <charset val="128"/>
      </rPr>
      <t>が令和3年度に持ち越された事例は除く。
※同一利用者に関して、複数回、苦情の検討を行った場合でも、１件と計上してください。</t>
    </r>
    <rPh sb="46" eb="51">
      <t>レイワ</t>
    </rPh>
    <rPh sb="52" eb="54">
      <t>クジョウ</t>
    </rPh>
    <rPh sb="55" eb="57">
      <t>モウシデ</t>
    </rPh>
    <rPh sb="91" eb="95">
      <t>カイケツホウホウ</t>
    </rPh>
    <rPh sb="96" eb="98">
      <t>ケントウ</t>
    </rPh>
    <rPh sb="111" eb="113">
      <t>タイオウ</t>
    </rPh>
    <rPh sb="114" eb="119">
      <t>レイワ</t>
    </rPh>
    <rPh sb="120" eb="121">
      <t>モ</t>
    </rPh>
    <rPh sb="122" eb="123">
      <t>コ</t>
    </rPh>
    <rPh sb="126" eb="128">
      <t>ジレイ</t>
    </rPh>
    <rPh sb="144" eb="147">
      <t>フクスウカイ</t>
    </rPh>
    <phoneticPr fontId="2"/>
  </si>
  <si>
    <r>
      <t>※「1354号要綱」第４「２　対象とする「苦情」の範囲」に該当する</t>
    </r>
    <r>
      <rPr>
        <b/>
        <u/>
        <sz val="9"/>
        <color theme="1"/>
        <rFont val="Meiryo UI"/>
        <family val="3"/>
        <charset val="128"/>
      </rPr>
      <t>（１）（２）の合計値</t>
    </r>
    <r>
      <rPr>
        <sz val="9"/>
        <color theme="1"/>
        <rFont val="Meiryo UI"/>
        <family val="3"/>
        <charset val="128"/>
      </rPr>
      <t>。
※令和3年度に苦情の申出がなされ、「1354号要綱」第４「５　事業の実施方法」における</t>
    </r>
    <r>
      <rPr>
        <b/>
        <u/>
        <sz val="9"/>
        <color theme="1"/>
        <rFont val="Meiryo UI"/>
        <family val="3"/>
        <charset val="128"/>
      </rPr>
      <t>「２　解決方法の検討」～「５　あっせん」までの対応</t>
    </r>
    <r>
      <rPr>
        <sz val="9"/>
        <color theme="1"/>
        <rFont val="Meiryo UI"/>
        <family val="3"/>
        <charset val="128"/>
      </rPr>
      <t>が令和4年度に持ち越された事例は除く。
※同一利用者に関して、複数回、苦情の検討を行った場合でも、１件と計上してください。</t>
    </r>
    <rPh sb="52" eb="54">
      <t>クジョウ</t>
    </rPh>
    <rPh sb="55" eb="57">
      <t>モウシデ</t>
    </rPh>
    <rPh sb="91" eb="95">
      <t>カイケツホウホウ</t>
    </rPh>
    <rPh sb="96" eb="98">
      <t>ケントウ</t>
    </rPh>
    <rPh sb="111" eb="113">
      <t>タイオウ</t>
    </rPh>
    <rPh sb="120" eb="121">
      <t>モ</t>
    </rPh>
    <rPh sb="122" eb="123">
      <t>コ</t>
    </rPh>
    <rPh sb="126" eb="128">
      <t>ジレイ</t>
    </rPh>
    <phoneticPr fontId="2"/>
  </si>
  <si>
    <r>
      <t>（１１）の件数のうち、</t>
    </r>
    <r>
      <rPr>
        <sz val="9"/>
        <color rgb="FF00B050"/>
        <rFont val="BIZ UDPゴシック"/>
        <family val="3"/>
        <charset val="128"/>
      </rPr>
      <t>福祉サービスに関する苦情解決合議体での</t>
    </r>
    <r>
      <rPr>
        <u/>
        <sz val="9"/>
        <color rgb="FF00B050"/>
        <rFont val="BIZ UDPゴシック"/>
        <family val="3"/>
        <charset val="128"/>
      </rPr>
      <t>福祉サービスに関する</t>
    </r>
    <r>
      <rPr>
        <sz val="9"/>
        <color rgb="FF00B050"/>
        <rFont val="BIZ UDPゴシック"/>
        <family val="3"/>
        <charset val="128"/>
      </rPr>
      <t>苦情の</t>
    </r>
    <r>
      <rPr>
        <b/>
        <u/>
        <sz val="9"/>
        <color rgb="FFCC66FF"/>
        <rFont val="BIZ UDPゴシック"/>
        <family val="3"/>
        <charset val="128"/>
      </rPr>
      <t>検討</t>
    </r>
    <r>
      <rPr>
        <sz val="9"/>
        <color theme="1"/>
        <rFont val="BIZ UDPゴシック"/>
        <family val="3"/>
        <charset val="128"/>
      </rPr>
      <t>件数（</t>
    </r>
    <r>
      <rPr>
        <b/>
        <u/>
        <sz val="9"/>
        <color rgb="FFC00000"/>
        <rFont val="BIZ UDPゴシック"/>
        <family val="3"/>
        <charset val="128"/>
      </rPr>
      <t>総件数</t>
    </r>
    <r>
      <rPr>
        <sz val="9"/>
        <color theme="1"/>
        <rFont val="BIZ UDPゴシック"/>
        <family val="3"/>
        <charset val="128"/>
      </rPr>
      <t>／年度）（該当する</t>
    </r>
    <r>
      <rPr>
        <b/>
        <sz val="9"/>
        <color rgb="FFC00000"/>
        <rFont val="BIZ UDPゴシック"/>
        <family val="3"/>
        <charset val="128"/>
      </rPr>
      <t>数値</t>
    </r>
    <r>
      <rPr>
        <sz val="9"/>
        <color theme="1"/>
        <rFont val="BIZ UDPゴシック"/>
        <family val="3"/>
        <charset val="128"/>
      </rPr>
      <t>を記入）</t>
    </r>
    <rPh sb="5" eb="7">
      <t>ケンスウ</t>
    </rPh>
    <rPh sb="11" eb="13">
      <t>フクシ</t>
    </rPh>
    <rPh sb="18" eb="19">
      <t>カン</t>
    </rPh>
    <rPh sb="21" eb="23">
      <t>クジョウ</t>
    </rPh>
    <rPh sb="23" eb="25">
      <t>カイケツ</t>
    </rPh>
    <rPh sb="25" eb="27">
      <t>ゴウギ</t>
    </rPh>
    <rPh sb="27" eb="28">
      <t>タイ</t>
    </rPh>
    <rPh sb="30" eb="32">
      <t>フクシ</t>
    </rPh>
    <rPh sb="37" eb="38">
      <t>カン</t>
    </rPh>
    <rPh sb="43" eb="45">
      <t>ケントウ</t>
    </rPh>
    <rPh sb="45" eb="47">
      <t>ケンスウ</t>
    </rPh>
    <rPh sb="48" eb="51">
      <t>ソウケンスウ</t>
    </rPh>
    <rPh sb="52" eb="54">
      <t>ネンド</t>
    </rPh>
    <rPh sb="56" eb="58">
      <t>ガイトウ</t>
    </rPh>
    <rPh sb="60" eb="62">
      <t>スウチ</t>
    </rPh>
    <rPh sb="63" eb="65">
      <t>キニュウ</t>
    </rPh>
    <phoneticPr fontId="2"/>
  </si>
  <si>
    <t>日常生活自立支援事業等</t>
    <phoneticPr fontId="2"/>
  </si>
  <si>
    <t>「金融取引の代理等及び社会福祉関係機関等との連携」に関するアンケート</t>
    <phoneticPr fontId="2"/>
  </si>
  <si>
    <t>日事について知っていましたか？</t>
    <rPh sb="0" eb="1">
      <t>ヒ</t>
    </rPh>
    <rPh sb="1" eb="2">
      <t>コト</t>
    </rPh>
    <rPh sb="6" eb="7">
      <t>シ</t>
    </rPh>
    <phoneticPr fontId="2"/>
  </si>
  <si>
    <t>知っていた</t>
    <rPh sb="0" eb="1">
      <t>シ</t>
    </rPh>
    <phoneticPr fontId="2"/>
  </si>
  <si>
    <t>知らなかった</t>
    <rPh sb="0" eb="1">
      <t>シ</t>
    </rPh>
    <phoneticPr fontId="2"/>
  </si>
  <si>
    <t>実施している</t>
    <rPh sb="0" eb="2">
      <t>ジッシ</t>
    </rPh>
    <phoneticPr fontId="2"/>
  </si>
  <si>
    <t>実施したことはない</t>
    <rPh sb="0" eb="2">
      <t>ジッシ</t>
    </rPh>
    <phoneticPr fontId="2"/>
  </si>
  <si>
    <t xml:space="preserve">  【条件を記入してください】</t>
    <phoneticPr fontId="2"/>
  </si>
  <si>
    <t>提出書類を定めている</t>
    <rPh sb="0" eb="2">
      <t>テイシュツ</t>
    </rPh>
    <rPh sb="2" eb="4">
      <t>ショルイ</t>
    </rPh>
    <rPh sb="5" eb="6">
      <t>サダ</t>
    </rPh>
    <phoneticPr fontId="2"/>
  </si>
  <si>
    <r>
      <rPr>
        <b/>
        <sz val="16"/>
        <color theme="1"/>
        <rFont val="HGSｺﾞｼｯｸM"/>
        <family val="3"/>
        <charset val="128"/>
      </rPr>
      <t>↓</t>
    </r>
    <r>
      <rPr>
        <sz val="11"/>
        <color theme="1"/>
        <rFont val="HGSｺﾞｼｯｸM"/>
        <family val="3"/>
        <charset val="128"/>
      </rPr>
      <t>※必要書類を選択</t>
    </r>
    <phoneticPr fontId="2"/>
  </si>
  <si>
    <t>委任状</t>
    <rPh sb="0" eb="3">
      <t>イニンジョウ</t>
    </rPh>
    <phoneticPr fontId="2"/>
  </si>
  <si>
    <t>本人と支援者の関係性がわかる書類（例：契約書など）</t>
    <rPh sb="0" eb="2">
      <t>ホンニン</t>
    </rPh>
    <rPh sb="3" eb="6">
      <t>シエンシャ</t>
    </rPh>
    <rPh sb="7" eb="10">
      <t>カンケイセイ</t>
    </rPh>
    <rPh sb="14" eb="16">
      <t>ショルイ</t>
    </rPh>
    <rPh sb="17" eb="18">
      <t>レイ</t>
    </rPh>
    <rPh sb="19" eb="22">
      <t>ケイヤクショ</t>
    </rPh>
    <phoneticPr fontId="2"/>
  </si>
  <si>
    <t>支援者自身の身分証明書（例：運転免許証など）</t>
    <rPh sb="0" eb="3">
      <t>シエンシャ</t>
    </rPh>
    <rPh sb="3" eb="5">
      <t>ジシン</t>
    </rPh>
    <rPh sb="6" eb="8">
      <t>ミブン</t>
    </rPh>
    <rPh sb="8" eb="11">
      <t>ショウメイショ</t>
    </rPh>
    <rPh sb="12" eb="13">
      <t>レイ</t>
    </rPh>
    <rPh sb="14" eb="16">
      <t>ウンテン</t>
    </rPh>
    <rPh sb="16" eb="19">
      <t>メンキョショウ</t>
    </rPh>
    <phoneticPr fontId="2"/>
  </si>
  <si>
    <t>支援者の所属先を証明するもの（例：社員証など）</t>
    <rPh sb="0" eb="3">
      <t>シエンシャ</t>
    </rPh>
    <rPh sb="4" eb="6">
      <t>ショゾク</t>
    </rPh>
    <rPh sb="6" eb="7">
      <t>サキ</t>
    </rPh>
    <rPh sb="8" eb="10">
      <t>ショウメイ</t>
    </rPh>
    <rPh sb="15" eb="16">
      <t>レイ</t>
    </rPh>
    <rPh sb="17" eb="19">
      <t>シャイン</t>
    </rPh>
    <rPh sb="19" eb="20">
      <t>ショウ</t>
    </rPh>
    <phoneticPr fontId="2"/>
  </si>
  <si>
    <t>その他（必要なものを下記に記入してください）</t>
    <rPh sb="2" eb="3">
      <t>タ</t>
    </rPh>
    <rPh sb="4" eb="6">
      <t>ヒツヨウ</t>
    </rPh>
    <rPh sb="10" eb="12">
      <t>カキ</t>
    </rPh>
    <rPh sb="13" eb="15">
      <t>キニュウ</t>
    </rPh>
    <phoneticPr fontId="2"/>
  </si>
  <si>
    <t>各支店の裁量による</t>
    <rPh sb="0" eb="3">
      <t>カクシテン</t>
    </rPh>
    <rPh sb="4" eb="6">
      <t>サイリョウ</t>
    </rPh>
    <phoneticPr fontId="2"/>
  </si>
  <si>
    <t>提出する書類はない</t>
    <rPh sb="0" eb="2">
      <t>テイシュツ</t>
    </rPh>
    <rPh sb="4" eb="6">
      <t>ショルイ</t>
    </rPh>
    <phoneticPr fontId="2"/>
  </si>
  <si>
    <t>他支店の口座は対応できない</t>
    <rPh sb="0" eb="1">
      <t>ホカ</t>
    </rPh>
    <rPh sb="1" eb="3">
      <t>シテン</t>
    </rPh>
    <rPh sb="4" eb="6">
      <t>コウザ</t>
    </rPh>
    <rPh sb="7" eb="9">
      <t>タイオウ</t>
    </rPh>
    <phoneticPr fontId="2"/>
  </si>
  <si>
    <t>下記すべての金融取引が可能である</t>
    <rPh sb="0" eb="2">
      <t>カキ</t>
    </rPh>
    <rPh sb="6" eb="8">
      <t>キンユウ</t>
    </rPh>
    <rPh sb="8" eb="10">
      <t>トリヒキ</t>
    </rPh>
    <rPh sb="11" eb="13">
      <t>カノウ</t>
    </rPh>
    <phoneticPr fontId="2"/>
  </si>
  <si>
    <t>一部の取引のみ可能である</t>
    <rPh sb="0" eb="2">
      <t>イチブ</t>
    </rPh>
    <rPh sb="3" eb="5">
      <t>トリヒキ</t>
    </rPh>
    <rPh sb="7" eb="9">
      <t>カノウ</t>
    </rPh>
    <phoneticPr fontId="2"/>
  </si>
  <si>
    <t>↓</t>
    <phoneticPr fontId="2"/>
  </si>
  <si>
    <t>払戻</t>
    <rPh sb="0" eb="2">
      <t>ハライモドシ</t>
    </rPh>
    <phoneticPr fontId="2"/>
  </si>
  <si>
    <t>預入</t>
    <rPh sb="0" eb="2">
      <t>アズケイレ</t>
    </rPh>
    <phoneticPr fontId="2"/>
  </si>
  <si>
    <t>口座からの直接振込</t>
    <rPh sb="0" eb="2">
      <t>コウザ</t>
    </rPh>
    <rPh sb="5" eb="7">
      <t>チョクセツ</t>
    </rPh>
    <rPh sb="7" eb="9">
      <t>フリコミ</t>
    </rPh>
    <phoneticPr fontId="2"/>
  </si>
  <si>
    <t>定期預金の預入/取崩</t>
    <rPh sb="0" eb="2">
      <t>テイキ</t>
    </rPh>
    <rPh sb="2" eb="4">
      <t>ヨキン</t>
    </rPh>
    <rPh sb="5" eb="7">
      <t>アズケイレ</t>
    </rPh>
    <rPh sb="8" eb="10">
      <t>トリクズシ</t>
    </rPh>
    <phoneticPr fontId="2"/>
  </si>
  <si>
    <t>通帳の再発行</t>
    <rPh sb="0" eb="2">
      <t>ツウチョウ</t>
    </rPh>
    <rPh sb="3" eb="4">
      <t>サイ</t>
    </rPh>
    <rPh sb="4" eb="6">
      <t>ハッコウ</t>
    </rPh>
    <phoneticPr fontId="2"/>
  </si>
  <si>
    <t>登録印鑑の変更</t>
    <phoneticPr fontId="2"/>
  </si>
  <si>
    <t>法定代理</t>
    <rPh sb="0" eb="2">
      <t>ホウテイ</t>
    </rPh>
    <rPh sb="2" eb="4">
      <t>ダイリ</t>
    </rPh>
    <phoneticPr fontId="2"/>
  </si>
  <si>
    <t>任意代理</t>
    <rPh sb="0" eb="2">
      <t>ニンイ</t>
    </rPh>
    <rPh sb="2" eb="4">
      <t>ダイリ</t>
    </rPh>
    <phoneticPr fontId="2"/>
  </si>
  <si>
    <t>無権代理</t>
    <rPh sb="0" eb="2">
      <t>ムケン</t>
    </rPh>
    <rPh sb="2" eb="4">
      <t>ダイリ</t>
    </rPh>
    <phoneticPr fontId="2"/>
  </si>
  <si>
    <t>上記以外（詳細を下記に記入してください）</t>
    <rPh sb="0" eb="2">
      <t>ジョウキ</t>
    </rPh>
    <rPh sb="2" eb="4">
      <t>イガイ</t>
    </rPh>
    <rPh sb="5" eb="7">
      <t>ショウサイ</t>
    </rPh>
    <rPh sb="8" eb="10">
      <t>カキ</t>
    </rPh>
    <rPh sb="11" eb="13">
      <t>キニュウ</t>
    </rPh>
    <phoneticPr fontId="2"/>
  </si>
  <si>
    <t>整備している</t>
    <rPh sb="0" eb="2">
      <t>セイビ</t>
    </rPh>
    <phoneticPr fontId="2"/>
  </si>
  <si>
    <t>原則マニュアル通りの判断⇒Ⅱへ</t>
    <rPh sb="0" eb="2">
      <t>ゲンソク</t>
    </rPh>
    <rPh sb="7" eb="8">
      <t>ドオ</t>
    </rPh>
    <rPh sb="10" eb="12">
      <t>ハンダン</t>
    </rPh>
    <phoneticPr fontId="2"/>
  </si>
  <si>
    <t>支店ごとの裁量による⇒Ⅲへ</t>
    <rPh sb="0" eb="2">
      <t>シテン</t>
    </rPh>
    <rPh sb="5" eb="7">
      <t>サイリョウ</t>
    </rPh>
    <phoneticPr fontId="2"/>
  </si>
  <si>
    <t>その他（詳細を下記に記入してください）</t>
    <rPh sb="2" eb="3">
      <t>タ</t>
    </rPh>
    <rPh sb="4" eb="6">
      <t>ショウサイ</t>
    </rPh>
    <rPh sb="7" eb="9">
      <t>カキ</t>
    </rPh>
    <rPh sb="10" eb="12">
      <t>キニュウ</t>
    </rPh>
    <phoneticPr fontId="2"/>
  </si>
  <si>
    <t>※その他を選択した場合、本部で一括支店に指示している場合はⅡへ</t>
  </si>
  <si>
    <t>各支店での裁量に任せている場合はⅢへ</t>
  </si>
  <si>
    <t>（回答がより近い方を選択して、次の質問に進んでください）</t>
  </si>
  <si>
    <t>代理人届</t>
    <rPh sb="0" eb="3">
      <t>ダイリニン</t>
    </rPh>
    <rPh sb="3" eb="4">
      <t>トドケ</t>
    </rPh>
    <phoneticPr fontId="2"/>
  </si>
  <si>
    <t>支援者自身の身分証明書（例：運転免許証など）</t>
    <phoneticPr fontId="2"/>
  </si>
  <si>
    <t>支援者の所属先を証明するもの（例：社員証など）</t>
    <phoneticPr fontId="2"/>
  </si>
  <si>
    <t>その他（上記以外に必要な書類を記入してください）</t>
    <phoneticPr fontId="2"/>
  </si>
  <si>
    <t>支援者の所属先を証明するもの（例：社員証など）</t>
    <phoneticPr fontId="2"/>
  </si>
  <si>
    <t>その他（必要なものを記入してください）</t>
    <rPh sb="2" eb="3">
      <t>タ</t>
    </rPh>
    <rPh sb="4" eb="6">
      <t>ヒツヨウ</t>
    </rPh>
    <rPh sb="10" eb="12">
      <t>キニュウ</t>
    </rPh>
    <phoneticPr fontId="2"/>
  </si>
  <si>
    <t>いかなる理由があっても対応できない</t>
    <rPh sb="4" eb="6">
      <t>リユウ</t>
    </rPh>
    <rPh sb="11" eb="13">
      <t>タイオウ</t>
    </rPh>
    <phoneticPr fontId="2"/>
  </si>
  <si>
    <t>理由を確認し、来た支援者の所属先が代理人名と同一であれば対応する</t>
    <rPh sb="0" eb="2">
      <t>リユウ</t>
    </rPh>
    <rPh sb="3" eb="5">
      <t>カクニン</t>
    </rPh>
    <rPh sb="7" eb="8">
      <t>キ</t>
    </rPh>
    <rPh sb="9" eb="12">
      <t>シエンシャ</t>
    </rPh>
    <rPh sb="13" eb="15">
      <t>ショゾク</t>
    </rPh>
    <rPh sb="15" eb="16">
      <t>サキ</t>
    </rPh>
    <rPh sb="17" eb="20">
      <t>ダイリニン</t>
    </rPh>
    <rPh sb="20" eb="21">
      <t>メイ</t>
    </rPh>
    <rPh sb="22" eb="24">
      <t>ドウイツ</t>
    </rPh>
    <rPh sb="28" eb="30">
      <t>タイオウ</t>
    </rPh>
    <phoneticPr fontId="2"/>
  </si>
  <si>
    <t>再度必要書類を作成してもらい対応する</t>
    <rPh sb="0" eb="2">
      <t>サイド</t>
    </rPh>
    <rPh sb="2" eb="4">
      <t>ヒツヨウ</t>
    </rPh>
    <rPh sb="4" eb="6">
      <t>ショルイ</t>
    </rPh>
    <rPh sb="7" eb="9">
      <t>サクセイ</t>
    </rPh>
    <rPh sb="14" eb="16">
      <t>タイオウ</t>
    </rPh>
    <phoneticPr fontId="2"/>
  </si>
  <si>
    <t>その他（具体的に記入してください）</t>
    <phoneticPr fontId="2"/>
  </si>
  <si>
    <t>(4)　代理取引の申請を行った支店以外の支店の窓口での代理取引を認めていますか？</t>
    <phoneticPr fontId="2"/>
  </si>
  <si>
    <t>認めている</t>
    <phoneticPr fontId="2"/>
  </si>
  <si>
    <t>認めていない</t>
    <rPh sb="0" eb="1">
      <t>ミト</t>
    </rPh>
    <phoneticPr fontId="2"/>
  </si>
  <si>
    <t>その他（具体的に記入してください）</t>
    <rPh sb="2" eb="3">
      <t>タ</t>
    </rPh>
    <rPh sb="4" eb="7">
      <t>グタイテキ</t>
    </rPh>
    <rPh sb="8" eb="10">
      <t>キニュウ</t>
    </rPh>
    <phoneticPr fontId="2"/>
  </si>
  <si>
    <t>Ⅲ． 地域社会資源との連携について</t>
    <phoneticPr fontId="2"/>
  </si>
  <si>
    <t>Ⅱ． 代理取引に関するマニュアルについて</t>
    <rPh sb="3" eb="5">
      <t>ダイリ</t>
    </rPh>
    <rPh sb="5" eb="7">
      <t>トリヒキ</t>
    </rPh>
    <rPh sb="8" eb="9">
      <t>カン</t>
    </rPh>
    <phoneticPr fontId="2"/>
  </si>
  <si>
    <t>Ⅰ． 制度周知・社内共有・窓口対応</t>
    <rPh sb="3" eb="5">
      <t>セイド</t>
    </rPh>
    <rPh sb="5" eb="7">
      <t>シュウチ</t>
    </rPh>
    <rPh sb="8" eb="10">
      <t>シャナイ</t>
    </rPh>
    <rPh sb="10" eb="12">
      <t>キョウユウ</t>
    </rPh>
    <rPh sb="13" eb="15">
      <t>マドグチ</t>
    </rPh>
    <rPh sb="15" eb="17">
      <t>タイオウ</t>
    </rPh>
    <phoneticPr fontId="2"/>
  </si>
  <si>
    <t>周知している</t>
    <phoneticPr fontId="2"/>
  </si>
  <si>
    <t>特に周知していない</t>
    <rPh sb="0" eb="1">
      <t>トク</t>
    </rPh>
    <rPh sb="2" eb="4">
      <t>シュウチ</t>
    </rPh>
    <phoneticPr fontId="2"/>
  </si>
  <si>
    <t>今回ご回答いただく担当者様を教えてください。</t>
    <rPh sb="0" eb="2">
      <t>コンカイ</t>
    </rPh>
    <rPh sb="3" eb="5">
      <t>カイトウ</t>
    </rPh>
    <rPh sb="9" eb="13">
      <t>タントウシャサマ</t>
    </rPh>
    <rPh sb="14" eb="15">
      <t>オシ</t>
    </rPh>
    <phoneticPr fontId="2"/>
  </si>
  <si>
    <t>金融機関名</t>
    <rPh sb="0" eb="2">
      <t>キンユウ</t>
    </rPh>
    <rPh sb="2" eb="4">
      <t>キカン</t>
    </rPh>
    <rPh sb="4" eb="5">
      <t>メイ</t>
    </rPh>
    <phoneticPr fontId="2"/>
  </si>
  <si>
    <t>部署名（支店名）</t>
    <rPh sb="0" eb="2">
      <t>ブショ</t>
    </rPh>
    <rPh sb="2" eb="3">
      <t>メイ</t>
    </rPh>
    <rPh sb="4" eb="7">
      <t>シテンメイ</t>
    </rPh>
    <phoneticPr fontId="2"/>
  </si>
  <si>
    <t>職・氏名</t>
    <rPh sb="0" eb="1">
      <t>ショク</t>
    </rPh>
    <rPh sb="2" eb="4">
      <t>シメイ</t>
    </rPh>
    <phoneticPr fontId="2"/>
  </si>
  <si>
    <t>住所</t>
    <phoneticPr fontId="2"/>
  </si>
  <si>
    <t>TEL</t>
    <phoneticPr fontId="2"/>
  </si>
  <si>
    <t>FAX</t>
    <phoneticPr fontId="2"/>
  </si>
  <si>
    <t>メール</t>
    <phoneticPr fontId="2"/>
  </si>
  <si>
    <t>（6）</t>
    <phoneticPr fontId="2"/>
  </si>
  <si>
    <t>(１)　貴行では、顧客の自宅に伺い、払い戻しなどの取引を行うサービスを実施していますか？</t>
    <phoneticPr fontId="2"/>
  </si>
  <si>
    <t>実施している</t>
    <phoneticPr fontId="2"/>
  </si>
  <si>
    <t>実施していない</t>
    <rPh sb="0" eb="2">
      <t>ジッシ</t>
    </rPh>
    <phoneticPr fontId="2"/>
  </si>
  <si>
    <t>その他</t>
    <rPh sb="2" eb="3">
      <t>タ</t>
    </rPh>
    <phoneticPr fontId="2"/>
  </si>
  <si>
    <t xml:space="preserve">             （例：山間地域でのみ実施している。高齢者のみ対象としている…など）</t>
    <phoneticPr fontId="2"/>
  </si>
  <si>
    <t>特に周知していない</t>
    <phoneticPr fontId="2"/>
  </si>
  <si>
    <t>（例１：認知症と思われる顧客から、毎日のように電話がかかってくる）</t>
    <phoneticPr fontId="2"/>
  </si>
  <si>
    <t>（例２：後見人が、披後見人には不要と思われる高額な取引をしているが、どこに</t>
  </si>
  <si>
    <t>相談していいかわからない）</t>
  </si>
  <si>
    <t>（例３：福祉・医療関係者が、身寄りのない方の口座の払戻しを急に依頼してくるが、</t>
  </si>
  <si>
    <t>対応できないケースが多く、関係者とトラブルになることがある）</t>
  </si>
  <si>
    <t>(６)　権利擁護に限らず、福祉関係者に対し、何か相談したいことがあれば記載してください。</t>
    <phoneticPr fontId="2"/>
  </si>
  <si>
    <t>（例１：行員向けに福祉に関する職員研修の講師をしてほしい）</t>
  </si>
  <si>
    <t>（例２：社協と共催で高齢者向けにセミナーを開催したい）</t>
  </si>
  <si>
    <t>（例３：ボランティア活動をしたいが、どこに相談したらよいかわからない）</t>
  </si>
  <si>
    <r>
      <t>　</t>
    </r>
    <r>
      <rPr>
        <b/>
        <sz val="16"/>
        <color theme="1"/>
        <rFont val="Meiryo UI"/>
        <family val="3"/>
        <charset val="128"/>
      </rPr>
      <t>～アンケートは以上となります。お忙しい中ありがとうございました。～</t>
    </r>
    <phoneticPr fontId="2"/>
  </si>
  <si>
    <t>(3)　国では、地域における「権利擁護支援の地域連携ネットワーク※」づくりを推進し、福祉関係者のみ
　　　 ならず、地域の様々な機関・団体等の参画を促しています。
       貴行において、そのようなネットワークへの参画依頼があった場合に、可能な限り参加するよう各支店 
       等へ周知していますか？</t>
    <phoneticPr fontId="2"/>
  </si>
  <si>
    <t>(2)　金銭管理に不安を感じる顧客（例：通帳を頻繁に失くすなど）がいた場合、地域包括支援センターや
        社会福祉協議会などに連絡するよう各支店に周知していますか？</t>
    <phoneticPr fontId="2"/>
  </si>
  <si>
    <t>(５)　権利擁護関連のケースに関し、普段の業務のなかで対応に苦慮するケースがあれば教えてください。
        （顧客本人、またはその支援者いずれのケースでも結構です。）</t>
    <phoneticPr fontId="2"/>
  </si>
  <si>
    <r>
      <t>(２)　１ の書類提出後、</t>
    </r>
    <r>
      <rPr>
        <b/>
        <u/>
        <sz val="11"/>
        <color theme="1"/>
        <rFont val="BIZ UDPゴシック"/>
        <family val="3"/>
        <charset val="128"/>
      </rPr>
      <t>取引の都度</t>
    </r>
    <r>
      <rPr>
        <b/>
        <sz val="11"/>
        <color theme="1"/>
        <rFont val="BIZ UDPゴシック"/>
        <family val="3"/>
        <charset val="128"/>
      </rPr>
      <t>、窓口に提示する書類はありますか？
       該当するものすべてを選択してください。</t>
    </r>
    <phoneticPr fontId="2"/>
  </si>
  <si>
    <r>
      <t>(4)　「</t>
    </r>
    <r>
      <rPr>
        <b/>
        <u/>
        <sz val="11"/>
        <color theme="1"/>
        <rFont val="BIZ UDPゴシック"/>
        <family val="3"/>
        <charset val="128"/>
      </rPr>
      <t>代行支援（取引）</t>
    </r>
    <r>
      <rPr>
        <b/>
        <sz val="11"/>
        <color theme="1"/>
        <rFont val="BIZ UDPゴシック"/>
        <family val="3"/>
        <charset val="128"/>
      </rPr>
      <t>」を認めている（条件付き含む）場合、窓口に提示または提出する書類はありますか？ 
       該当するものすべてを選択してください。</t>
    </r>
    <phoneticPr fontId="2"/>
  </si>
  <si>
    <t>〒</t>
    <phoneticPr fontId="2"/>
  </si>
  <si>
    <r>
      <t>(１)　</t>
    </r>
    <r>
      <rPr>
        <b/>
        <u/>
        <sz val="11"/>
        <color theme="1"/>
        <rFont val="BIZ UDPゴシック"/>
        <family val="3"/>
        <charset val="128"/>
      </rPr>
      <t>取引開始前に</t>
    </r>
    <r>
      <rPr>
        <b/>
        <sz val="11"/>
        <color theme="1"/>
        <rFont val="BIZ UDPゴシック"/>
        <family val="3"/>
        <charset val="128"/>
      </rPr>
      <t>窓口に提出する書類はありますか？該当するものすべてを選択してください。</t>
    </r>
    <phoneticPr fontId="2"/>
  </si>
  <si>
    <t>整備していない</t>
    <rPh sb="0" eb="2">
      <t>セイビ</t>
    </rPh>
    <phoneticPr fontId="2"/>
  </si>
  <si>
    <t>認めている→(４)へ</t>
    <rPh sb="0" eb="1">
      <t>ミト</t>
    </rPh>
    <phoneticPr fontId="2"/>
  </si>
  <si>
    <t>支店ごとの裁量判断→(６)へ</t>
    <rPh sb="0" eb="2">
      <t>シテン</t>
    </rPh>
    <rPh sb="5" eb="7">
      <t>サイリョウ</t>
    </rPh>
    <rPh sb="7" eb="9">
      <t>ハンダン</t>
    </rPh>
    <phoneticPr fontId="2"/>
  </si>
  <si>
    <t>認めていない→(６)へ</t>
    <rPh sb="0" eb="1">
      <t>ミト</t>
    </rPh>
    <phoneticPr fontId="2"/>
  </si>
  <si>
    <t>条件付きで認めている→(４)へ</t>
    <rPh sb="0" eb="3">
      <t>ジョウケンツ</t>
    </rPh>
    <rPh sb="5" eb="6">
      <t>ミト</t>
    </rPh>
    <phoneticPr fontId="2"/>
  </si>
  <si>
    <t>実施しているが、日自に関しては触れたことがない</t>
    <rPh sb="0" eb="2">
      <t>ジッシ</t>
    </rPh>
    <rPh sb="11" eb="12">
      <t>カン</t>
    </rPh>
    <rPh sb="15" eb="16">
      <t>フ</t>
    </rPh>
    <phoneticPr fontId="2"/>
  </si>
  <si>
    <t>(３)　日自における「代行支援（取引）」（※用語説明参照）を認めていますか？
         （※「代行支援（取引）を認めておらず、その取引はすべて「代理取引」扱いにする場合は、
              「認めていない」を選択してください）</t>
  </si>
  <si>
    <t>(６)　日自における「代理支援（取引）」（※用語説明参照）の場合、次のどの取引形態に該当しますか？
        貴行の見解を教えてください。</t>
  </si>
  <si>
    <t>整備しているが、日自に関しては想定していない。</t>
    <rPh sb="0" eb="2">
      <t>セイビ</t>
    </rPh>
    <rPh sb="11" eb="12">
      <t>カン</t>
    </rPh>
    <rPh sb="15" eb="17">
      <t>ソウテイ</t>
    </rPh>
    <phoneticPr fontId="2"/>
  </si>
  <si>
    <t>原則マニュアル通りだが、日自に関しては想定していない⇒Ⅱへ</t>
    <rPh sb="0" eb="2">
      <t>ゲンソク</t>
    </rPh>
    <rPh sb="7" eb="8">
      <t>ドオ</t>
    </rPh>
    <rPh sb="15" eb="16">
      <t>カン</t>
    </rPh>
    <rPh sb="19" eb="21">
      <t>ソウテイ</t>
    </rPh>
    <phoneticPr fontId="2"/>
  </si>
  <si>
    <t>※このパートでは、日自支援者との代理取引であることを前提に回答願います。</t>
  </si>
  <si>
    <t>(４)　日自との取引に関し、普段の業務のなかで対応に苦慮するケースがあれば教えてください。</t>
  </si>
  <si>
    <t>代理人届（それに類似するものも含む。）</t>
    <rPh sb="0" eb="3">
      <t>ダイリニン</t>
    </rPh>
    <rPh sb="3" eb="4">
      <t>トドケ</t>
    </rPh>
    <rPh sb="8" eb="10">
      <t>ルイジ</t>
    </rPh>
    <rPh sb="15" eb="16">
      <t>フク</t>
    </rPh>
    <phoneticPr fontId="2"/>
  </si>
  <si>
    <t>※全国どの地域においても必要な人が成年後見制度を利用できるよう、各地域における相談
　窓口を整備するとともに、権利擁護支援の必要な人を発見し、適切に必要な支援につなげ
　る地域連携の仕組み</t>
    <phoneticPr fontId="2"/>
  </si>
  <si>
    <r>
      <t>(5)　「</t>
    </r>
    <r>
      <rPr>
        <b/>
        <u/>
        <sz val="11"/>
        <color theme="1"/>
        <rFont val="BIZ UDPゴシック"/>
        <family val="3"/>
        <charset val="128"/>
      </rPr>
      <t>代行支援（取引）</t>
    </r>
    <r>
      <rPr>
        <b/>
        <sz val="11"/>
        <color theme="1"/>
        <rFont val="BIZ UDPゴシック"/>
        <family val="3"/>
        <charset val="128"/>
      </rPr>
      <t>」を認めている（条件付き含む）場合、貴行窓口に貴行他支店の通帳等を持参した
       ときに対応できる取引について、該当するものを選択してください。</t>
    </r>
    <phoneticPr fontId="2"/>
  </si>
  <si>
    <r>
      <t>(７)　</t>
    </r>
    <r>
      <rPr>
        <b/>
        <u/>
        <sz val="11"/>
        <color theme="1"/>
        <rFont val="BIZ UDPゴシック"/>
        <family val="3"/>
        <charset val="128"/>
      </rPr>
      <t>通常の</t>
    </r>
    <r>
      <rPr>
        <b/>
        <sz val="11"/>
        <color theme="1"/>
        <rFont val="BIZ UDPゴシック"/>
        <family val="3"/>
        <charset val="128"/>
      </rPr>
      <t>「代理取引」に関する社内マニュアルを整備していますか？</t>
    </r>
    <rPh sb="4" eb="6">
      <t>ツウジョウ</t>
    </rPh>
    <phoneticPr fontId="2"/>
  </si>
  <si>
    <r>
      <t>(８)　</t>
    </r>
    <r>
      <rPr>
        <b/>
        <u/>
        <sz val="11"/>
        <color theme="1"/>
        <rFont val="BIZ UDPゴシック"/>
        <family val="3"/>
        <charset val="128"/>
      </rPr>
      <t>日自における</t>
    </r>
    <r>
      <rPr>
        <b/>
        <sz val="11"/>
        <color theme="1"/>
        <rFont val="BIZ UDPゴシック"/>
        <family val="3"/>
        <charset val="128"/>
      </rPr>
      <t>「代理支援（取引）」について、各本支店での取扱いの判断をどうしていますか？</t>
    </r>
    <rPh sb="4" eb="6">
      <t>ニチジ</t>
    </rPh>
    <rPh sb="13" eb="15">
      <t>シエン</t>
    </rPh>
    <phoneticPr fontId="2"/>
  </si>
  <si>
    <t>(3)　取引開始時に報告した支援者とは別の支援者が窓口に来た場合、どのように対応しますか？</t>
    <rPh sb="8" eb="9">
      <t>ジ</t>
    </rPh>
    <rPh sb="21" eb="24">
      <t>シエンシャ</t>
    </rPh>
    <phoneticPr fontId="2"/>
  </si>
  <si>
    <t>提供できない</t>
    <rPh sb="0" eb="2">
      <t>テイキョウ</t>
    </rPh>
    <phoneticPr fontId="2"/>
  </si>
  <si>
    <r>
      <t>提供できる　</t>
    </r>
    <r>
      <rPr>
        <sz val="9"/>
        <color theme="1"/>
        <rFont val="BIZ UDPゴシック"/>
        <family val="3"/>
        <charset val="128"/>
      </rPr>
      <t>（※後日、本会より提供方法等についてご連絡させていただきます）</t>
    </r>
    <rPh sb="0" eb="2">
      <t>テイキョウ</t>
    </rPh>
    <rPh sb="8" eb="10">
      <t>ゴジツ</t>
    </rPh>
    <rPh sb="11" eb="13">
      <t>ホンカイ</t>
    </rPh>
    <rPh sb="15" eb="19">
      <t>テイキョウホウホウ</t>
    </rPh>
    <rPh sb="19" eb="20">
      <t>ナド</t>
    </rPh>
    <rPh sb="25" eb="27">
      <t>レンラク</t>
    </rPh>
    <phoneticPr fontId="2"/>
  </si>
  <si>
    <r>
      <t>(県社協からのお願い)「代理取引」に関する貴行のマニュアルを本会に提供いただけますか？　
　　　　　　　　　　　　　　</t>
    </r>
    <r>
      <rPr>
        <b/>
        <sz val="10"/>
        <color theme="1"/>
        <rFont val="BIZ UDPゴシック"/>
        <family val="3"/>
        <charset val="128"/>
      </rPr>
      <t>　【いただいた場合は本会の内部資料として取扱い、外部への情報共有は行いません】</t>
    </r>
    <rPh sb="1" eb="4">
      <t>ケンシャキョウ</t>
    </rPh>
    <rPh sb="8" eb="9">
      <t>ネガ</t>
    </rPh>
    <rPh sb="12" eb="16">
      <t>ダイリトリヒキ</t>
    </rPh>
    <rPh sb="18" eb="19">
      <t>カン</t>
    </rPh>
    <rPh sb="21" eb="22">
      <t>キ</t>
    </rPh>
    <rPh sb="22" eb="23">
      <t>コウ</t>
    </rPh>
    <rPh sb="30" eb="32">
      <t>ホンカイ</t>
    </rPh>
    <rPh sb="33" eb="35">
      <t>テイキョウ</t>
    </rPh>
    <rPh sb="66" eb="68">
      <t>バアイ</t>
    </rPh>
    <rPh sb="69" eb="71">
      <t>ホンカイ</t>
    </rPh>
    <rPh sb="72" eb="76">
      <t>ナイブシリョウ</t>
    </rPh>
    <rPh sb="79" eb="81">
      <t>トリアツカ</t>
    </rPh>
    <rPh sb="83" eb="85">
      <t>ガイブ</t>
    </rPh>
    <rPh sb="87" eb="89">
      <t>ジョウホウ</t>
    </rPh>
    <rPh sb="89" eb="91">
      <t>キョウユウ</t>
    </rPh>
    <rPh sb="92" eb="93">
      <t>オコナ</t>
    </rPh>
    <phoneticPr fontId="2"/>
  </si>
  <si>
    <r>
      <t xml:space="preserve">※なお、今後予定しております「金融機関の皆様との意見交換会」の開催案内は、
</t>
    </r>
    <r>
      <rPr>
        <b/>
        <sz val="12"/>
        <color rgb="FFFF0000"/>
        <rFont val="BIZ UDPゴシック"/>
        <family val="3"/>
        <charset val="128"/>
      </rPr>
      <t xml:space="preserve">   </t>
    </r>
    <r>
      <rPr>
        <b/>
        <u/>
        <sz val="12"/>
        <color rgb="FFFF0000"/>
        <rFont val="BIZ UDPゴシック"/>
        <family val="3"/>
        <charset val="128"/>
      </rPr>
      <t>ご記入いただいた担当部署（者）へ送付させていただきます。</t>
    </r>
    <phoneticPr fontId="2"/>
  </si>
  <si>
    <t>(２)　成年後見制度や日自などの権利擁護関連事業に関し、自行内の職員研修等で制度周知や学習会を
　　　行ったことがありますか？</t>
    <rPh sb="16" eb="20">
      <t>ケンリヨウゴ</t>
    </rPh>
    <rPh sb="20" eb="22">
      <t>カンレン</t>
    </rPh>
    <rPh sb="22" eb="24">
      <t>ジギョウ</t>
    </rPh>
    <rPh sb="29" eb="30">
      <t>コウ</t>
    </rPh>
    <phoneticPr fontId="2"/>
  </si>
  <si>
    <t>(１）　日常生活自立支援事業(以下「日自」という。)について知っていましたか？</t>
    <rPh sb="4" eb="14">
      <t>ニチジョウセイカツジリツシエンジギョウ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</si>
</sst>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6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ＭＳ ゴシック"/>
      <family val="3"/>
      <charset val="128"/>
    </font>
    <font>
      <sz val="10"/>
      <name val="BIZ UDPゴシック"/>
      <family val="3"/>
      <charset val="128"/>
    </font>
    <font>
      <b/>
      <sz val="11"/>
      <color theme="1"/>
      <name val="游ゴシック"/>
      <family val="2"/>
      <charset val="128"/>
      <scheme val="minor"/>
    </font>
    <font>
      <sz val="9"/>
      <color theme="1"/>
      <name val="BIZ UDPゴシック"/>
      <family val="3"/>
      <charset val="128"/>
    </font>
    <font>
      <sz val="9"/>
      <name val="BIZ UDPゴシック"/>
      <family val="3"/>
      <charset val="128"/>
    </font>
    <font>
      <b/>
      <sz val="12"/>
      <name val="BIZ UDPゴシック"/>
      <family val="3"/>
      <charset val="128"/>
    </font>
    <font>
      <b/>
      <sz val="11"/>
      <color theme="0"/>
      <name val="BIZ UDPゴシック"/>
      <family val="3"/>
      <charset val="128"/>
    </font>
    <font>
      <b/>
      <sz val="9"/>
      <color theme="1"/>
      <name val="BIZ UDPゴシック"/>
      <family val="3"/>
      <charset val="128"/>
    </font>
    <font>
      <sz val="8"/>
      <color theme="1"/>
      <name val="BIZ UDPゴシック"/>
      <family val="3"/>
      <charset val="128"/>
    </font>
    <font>
      <sz val="9"/>
      <color rgb="FFC00000"/>
      <name val="BIZ UDPゴシック"/>
      <family val="3"/>
      <charset val="128"/>
    </font>
    <font>
      <sz val="9"/>
      <color rgb="FF00B050"/>
      <name val="BIZ UDPゴシック"/>
      <family val="3"/>
      <charset val="128"/>
    </font>
    <font>
      <b/>
      <sz val="9"/>
      <color rgb="FFFF0000"/>
      <name val="BIZ UDPゴシック"/>
      <family val="3"/>
      <charset val="128"/>
    </font>
    <font>
      <b/>
      <sz val="9"/>
      <color rgb="FFC00000"/>
      <name val="BIZ UDPゴシック"/>
      <family val="3"/>
      <charset val="128"/>
    </font>
    <font>
      <sz val="11"/>
      <color theme="1"/>
      <name val="BIZ UDPゴシック"/>
      <family val="3"/>
      <charset val="128"/>
    </font>
    <font>
      <sz val="10"/>
      <color theme="1"/>
      <name val="Meiryo UI"/>
      <family val="3"/>
      <charset val="128"/>
    </font>
    <font>
      <b/>
      <sz val="11"/>
      <color theme="1"/>
      <name val="BIZ UDPゴシック"/>
      <family val="3"/>
      <charset val="128"/>
    </font>
    <font>
      <sz val="9"/>
      <color theme="1"/>
      <name val="Fira Mono"/>
      <family val="3"/>
    </font>
    <font>
      <sz val="10"/>
      <color theme="1"/>
      <name val="ＭＳ 明朝"/>
      <family val="1"/>
      <charset val="128"/>
    </font>
    <font>
      <sz val="16"/>
      <color theme="1"/>
      <name val="Meiryo UI"/>
      <family val="3"/>
      <charset val="128"/>
    </font>
    <font>
      <sz val="9"/>
      <color theme="0"/>
      <name val="BIZ UDPゴシック"/>
      <family val="3"/>
      <charset val="128"/>
    </font>
    <font>
      <sz val="9"/>
      <color rgb="FFFF3300"/>
      <name val="BIZ UDPゴシック"/>
      <family val="3"/>
      <charset val="128"/>
    </font>
    <font>
      <b/>
      <u/>
      <sz val="9"/>
      <color theme="1"/>
      <name val="BIZ UDPゴシック"/>
      <family val="3"/>
      <charset val="128"/>
    </font>
    <font>
      <b/>
      <u/>
      <sz val="10"/>
      <color theme="1"/>
      <name val="Meiryo UI"/>
      <family val="3"/>
      <charset val="128"/>
    </font>
    <font>
      <sz val="10"/>
      <color theme="7"/>
      <name val="Meiryo UI"/>
      <family val="3"/>
      <charset val="128"/>
    </font>
    <font>
      <sz val="8"/>
      <color theme="1"/>
      <name val="ＭＳ 明朝"/>
      <family val="1"/>
      <charset val="128"/>
    </font>
    <font>
      <sz val="9"/>
      <color theme="1"/>
      <name val="ＭＳ 明朝"/>
      <family val="1"/>
      <charset val="128"/>
    </font>
    <font>
      <b/>
      <sz val="9"/>
      <color rgb="FFFF3300"/>
      <name val="BIZ UDPゴシック"/>
      <family val="3"/>
      <charset val="128"/>
    </font>
    <font>
      <b/>
      <sz val="9"/>
      <color rgb="FF00B050"/>
      <name val="BIZ UDPゴシック"/>
      <family val="3"/>
      <charset val="128"/>
    </font>
    <font>
      <b/>
      <u/>
      <sz val="9"/>
      <color rgb="FFC00000"/>
      <name val="BIZ UDPゴシック"/>
      <family val="3"/>
      <charset val="128"/>
    </font>
    <font>
      <sz val="9"/>
      <color theme="1"/>
      <name val="Meiryo UI"/>
      <family val="3"/>
      <charset val="128"/>
    </font>
    <font>
      <b/>
      <u/>
      <sz val="9"/>
      <color theme="5"/>
      <name val="BIZ UDPゴシック"/>
      <family val="3"/>
      <charset val="128"/>
    </font>
    <font>
      <b/>
      <sz val="9"/>
      <color theme="4"/>
      <name val="BIZ UDPゴシック"/>
      <family val="3"/>
      <charset val="128"/>
    </font>
    <font>
      <b/>
      <u/>
      <sz val="9"/>
      <color theme="4"/>
      <name val="BIZ UDPゴシック"/>
      <family val="3"/>
      <charset val="128"/>
    </font>
    <font>
      <b/>
      <u/>
      <sz val="9"/>
      <color rgb="FFCC66FF"/>
      <name val="BIZ UDPゴシック"/>
      <family val="3"/>
      <charset val="128"/>
    </font>
    <font>
      <sz val="12"/>
      <color rgb="FFC00000"/>
      <name val="Meiryo UI"/>
      <family val="3"/>
      <charset val="128"/>
    </font>
    <font>
      <b/>
      <u/>
      <sz val="12"/>
      <color rgb="FFC00000"/>
      <name val="Meiryo UI"/>
      <family val="3"/>
      <charset val="128"/>
    </font>
    <font>
      <sz val="11"/>
      <color rgb="FF00B050"/>
      <name val="游ゴシック"/>
      <family val="2"/>
      <charset val="128"/>
      <scheme val="minor"/>
    </font>
    <font>
      <sz val="10"/>
      <color rgb="FF00B050"/>
      <name val="Meiryo UI"/>
      <family val="3"/>
      <charset val="128"/>
    </font>
    <font>
      <b/>
      <u/>
      <sz val="9"/>
      <color rgb="FF00B050"/>
      <name val="BIZ UDPゴシック"/>
      <family val="3"/>
      <charset val="128"/>
    </font>
    <font>
      <sz val="9"/>
      <color rgb="FF00B050"/>
      <name val="Meiryo UI"/>
      <family val="3"/>
      <charset val="128"/>
    </font>
    <font>
      <sz val="9"/>
      <color indexed="81"/>
      <name val="MS P ゴシック"/>
      <family val="3"/>
      <charset val="128"/>
    </font>
    <font>
      <b/>
      <sz val="9"/>
      <color indexed="81"/>
      <name val="MS P ゴシック"/>
      <family val="3"/>
      <charset val="128"/>
    </font>
    <font>
      <u/>
      <sz val="9"/>
      <color theme="1"/>
      <name val="Meiryo UI"/>
      <family val="3"/>
      <charset val="128"/>
    </font>
    <font>
      <u/>
      <vertAlign val="superscript"/>
      <sz val="9"/>
      <color theme="1"/>
      <name val="Meiryo UI"/>
      <family val="3"/>
      <charset val="128"/>
    </font>
    <font>
      <b/>
      <u/>
      <sz val="9"/>
      <color theme="1"/>
      <name val="Meiryo UI"/>
      <family val="3"/>
      <charset val="128"/>
    </font>
    <font>
      <u/>
      <sz val="9"/>
      <color rgb="FF00B050"/>
      <name val="BIZ UDPゴシック"/>
      <family val="3"/>
      <charset val="128"/>
    </font>
    <font>
      <sz val="9"/>
      <name val="Meiryo UI"/>
      <family val="3"/>
      <charset val="128"/>
    </font>
    <font>
      <b/>
      <sz val="14"/>
      <name val="BIZ UDPゴシック"/>
      <family val="3"/>
      <charset val="128"/>
    </font>
    <font>
      <sz val="11"/>
      <color theme="1"/>
      <name val="HGSｺﾞｼｯｸM"/>
      <family val="3"/>
      <charset val="128"/>
    </font>
    <font>
      <b/>
      <u/>
      <sz val="11"/>
      <color theme="1"/>
      <name val="BIZ UDPゴシック"/>
      <family val="3"/>
      <charset val="128"/>
    </font>
    <font>
      <b/>
      <sz val="16"/>
      <color theme="1"/>
      <name val="HGSｺﾞｼｯｸM"/>
      <family val="3"/>
      <charset val="128"/>
    </font>
    <font>
      <b/>
      <u/>
      <sz val="12"/>
      <color rgb="FFFF0000"/>
      <name val="BIZ UDPゴシック"/>
      <family val="3"/>
      <charset val="128"/>
    </font>
    <font>
      <b/>
      <sz val="12"/>
      <color rgb="FFFF0000"/>
      <name val="BIZ UDPゴシック"/>
      <family val="3"/>
      <charset val="128"/>
    </font>
    <font>
      <sz val="10"/>
      <color theme="1"/>
      <name val="HGSｺﾞｼｯｸM"/>
      <family val="3"/>
      <charset val="128"/>
    </font>
    <font>
      <sz val="11"/>
      <name val="BIZ UDPゴシック"/>
      <family val="3"/>
      <charset val="128"/>
    </font>
    <font>
      <b/>
      <sz val="10"/>
      <color theme="1"/>
      <name val="Meiryo UI"/>
      <family val="3"/>
      <charset val="128"/>
    </font>
    <font>
      <b/>
      <sz val="16"/>
      <color theme="1"/>
      <name val="Meiryo UI"/>
      <family val="3"/>
      <charset val="128"/>
    </font>
    <font>
      <b/>
      <sz val="10"/>
      <color theme="1"/>
      <name val="BIZ UDPゴシック"/>
      <family val="3"/>
      <charset val="128"/>
    </font>
  </fonts>
  <fills count="16">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2"/>
        <bgColor indexed="64"/>
      </patternFill>
    </fill>
    <fill>
      <patternFill patternType="solid">
        <fgColor rgb="FFFEDFE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EFF0"/>
        <bgColor indexed="64"/>
      </patternFill>
    </fill>
    <fill>
      <patternFill patternType="solid">
        <fgColor rgb="FFCC66FF"/>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CC"/>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medium">
        <color rgb="FFFF0000"/>
      </right>
      <top/>
      <bottom/>
      <diagonal/>
    </border>
    <border>
      <left/>
      <right style="thick">
        <color rgb="FFFF0000"/>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rgb="FFFF3300"/>
      </left>
      <right/>
      <top style="thick">
        <color rgb="FFFF3300"/>
      </top>
      <bottom/>
      <diagonal/>
    </border>
    <border>
      <left/>
      <right/>
      <top style="thick">
        <color rgb="FFFF3300"/>
      </top>
      <bottom/>
      <diagonal/>
    </border>
    <border>
      <left/>
      <right style="thick">
        <color rgb="FFFF3300"/>
      </right>
      <top style="thick">
        <color rgb="FFFF3300"/>
      </top>
      <bottom/>
      <diagonal/>
    </border>
    <border>
      <left style="thick">
        <color rgb="FFFF3300"/>
      </left>
      <right/>
      <top/>
      <bottom style="thick">
        <color rgb="FFFF3300"/>
      </bottom>
      <diagonal/>
    </border>
    <border>
      <left/>
      <right/>
      <top/>
      <bottom style="thick">
        <color rgb="FFFF3300"/>
      </bottom>
      <diagonal/>
    </border>
    <border>
      <left/>
      <right style="thick">
        <color rgb="FFFF3300"/>
      </right>
      <top/>
      <bottom style="thick">
        <color rgb="FFFF3300"/>
      </bottom>
      <diagonal/>
    </border>
    <border>
      <left/>
      <right style="thick">
        <color rgb="FFFF0000"/>
      </right>
      <top style="thick">
        <color rgb="FFFF3300"/>
      </top>
      <bottom/>
      <diagonal/>
    </border>
    <border>
      <left/>
      <right style="thick">
        <color rgb="FFFF0000"/>
      </right>
      <top/>
      <bottom style="thick">
        <color rgb="FFFF3300"/>
      </bottom>
      <diagonal/>
    </border>
    <border>
      <left/>
      <right/>
      <top style="thick">
        <color rgb="FFFF0000"/>
      </top>
      <bottom/>
      <diagonal/>
    </border>
    <border>
      <left style="thin">
        <color theme="1"/>
      </left>
      <right style="thin">
        <color theme="1"/>
      </right>
      <top style="thin">
        <color theme="1"/>
      </top>
      <bottom style="thin">
        <color theme="1"/>
      </bottom>
      <diagonal/>
    </border>
    <border>
      <left style="thick">
        <color rgb="FFFF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theme="1"/>
      </left>
      <right/>
      <top/>
      <bottom/>
      <diagonal/>
    </border>
  </borders>
  <cellStyleXfs count="2">
    <xf numFmtId="0" fontId="0" fillId="0" borderId="0">
      <alignment vertical="center"/>
    </xf>
    <xf numFmtId="0" fontId="1" fillId="0" borderId="0"/>
  </cellStyleXfs>
  <cellXfs count="29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0" fillId="0" borderId="0" xfId="0" applyAlignment="1">
      <alignment vertical="center" shrinkToFit="1"/>
    </xf>
    <xf numFmtId="0" fontId="3" fillId="0" borderId="0" xfId="1" applyFont="1" applyAlignment="1">
      <alignment vertical="center"/>
    </xf>
    <xf numFmtId="0" fontId="6" fillId="0" borderId="0" xfId="0" applyFont="1">
      <alignment vertical="center"/>
    </xf>
    <xf numFmtId="0" fontId="7" fillId="0" borderId="0" xfId="0" applyFont="1">
      <alignment vertical="center"/>
    </xf>
    <xf numFmtId="0" fontId="6" fillId="0" borderId="0" xfId="0" quotePrefix="1" applyFont="1">
      <alignment vertical="center"/>
    </xf>
    <xf numFmtId="0" fontId="6" fillId="0" borderId="0" xfId="0" applyFont="1" applyAlignment="1">
      <alignment horizontal="left" vertical="center"/>
    </xf>
    <xf numFmtId="0" fontId="6" fillId="0" borderId="12" xfId="0" applyFont="1" applyBorder="1">
      <alignment vertical="center"/>
    </xf>
    <xf numFmtId="0" fontId="6" fillId="0" borderId="0" xfId="0" applyFont="1" applyAlignment="1">
      <alignment horizontal="center" vertical="center"/>
    </xf>
    <xf numFmtId="0" fontId="3" fillId="0" borderId="0" xfId="1" applyFont="1" applyAlignment="1">
      <alignment horizontal="left" vertical="center" shrinkToFit="1"/>
    </xf>
    <xf numFmtId="0" fontId="3" fillId="0" borderId="0" xfId="0" applyFont="1" applyAlignment="1">
      <alignment vertical="center" shrinkToFit="1"/>
    </xf>
    <xf numFmtId="176" fontId="6" fillId="0" borderId="0" xfId="0" applyNumberFormat="1" applyFont="1" applyAlignment="1">
      <alignment horizontal="center" vertical="center" shrinkToFit="1"/>
    </xf>
    <xf numFmtId="0" fontId="6" fillId="5" borderId="0" xfId="0" applyFont="1" applyFill="1">
      <alignment vertical="center"/>
    </xf>
    <xf numFmtId="0" fontId="6" fillId="0" borderId="17" xfId="0" applyFont="1" applyBorder="1">
      <alignment vertical="center"/>
    </xf>
    <xf numFmtId="0" fontId="6" fillId="0" borderId="0" xfId="0" applyFont="1" applyAlignment="1">
      <alignment vertical="center" shrinkToFit="1"/>
    </xf>
    <xf numFmtId="0" fontId="6" fillId="0" borderId="12" xfId="0" applyFont="1" applyBorder="1" applyAlignment="1">
      <alignment vertical="center" shrinkToFit="1"/>
    </xf>
    <xf numFmtId="0" fontId="6" fillId="2" borderId="0" xfId="0" applyFont="1" applyFill="1">
      <alignment vertical="center"/>
    </xf>
    <xf numFmtId="0" fontId="6" fillId="0" borderId="0" xfId="0" quotePrefix="1" applyFont="1" applyAlignment="1">
      <alignment vertical="center" wrapText="1"/>
    </xf>
    <xf numFmtId="0" fontId="0" fillId="0" borderId="0" xfId="0" applyAlignment="1">
      <alignment horizontal="center" vertical="center" shrinkToFit="1"/>
    </xf>
    <xf numFmtId="0" fontId="6" fillId="0" borderId="0" xfId="0" applyFont="1" applyAlignment="1">
      <alignment vertical="center" wrapText="1"/>
    </xf>
    <xf numFmtId="0" fontId="9" fillId="3" borderId="0" xfId="0" applyFont="1" applyFill="1">
      <alignment vertical="center"/>
    </xf>
    <xf numFmtId="0" fontId="6" fillId="0" borderId="0" xfId="0" applyFont="1" applyAlignment="1">
      <alignment horizontal="center" vertical="center" shrinkToFit="1"/>
    </xf>
    <xf numFmtId="0" fontId="9" fillId="0" borderId="0" xfId="0" applyFont="1" applyAlignment="1">
      <alignment horizontal="center" vertical="center" shrinkToFit="1"/>
    </xf>
    <xf numFmtId="0" fontId="11" fillId="0" borderId="0" xfId="0" applyFont="1" applyAlignment="1">
      <alignment horizontal="center" vertical="center" shrinkToFit="1"/>
    </xf>
    <xf numFmtId="0" fontId="19" fillId="0" borderId="0" xfId="0" quotePrefix="1" applyFont="1">
      <alignment vertical="center"/>
    </xf>
    <xf numFmtId="0" fontId="22" fillId="0" borderId="0" xfId="0" applyFont="1">
      <alignment vertical="center"/>
    </xf>
    <xf numFmtId="0" fontId="6" fillId="0" borderId="0" xfId="0" applyFont="1" applyAlignment="1">
      <alignment vertical="center" wrapText="1" shrinkToFit="1"/>
    </xf>
    <xf numFmtId="0" fontId="6" fillId="10" borderId="0" xfId="0" applyFont="1" applyFill="1">
      <alignment vertical="center"/>
    </xf>
    <xf numFmtId="0" fontId="6" fillId="10" borderId="0" xfId="0" applyFont="1" applyFill="1" applyAlignment="1">
      <alignment vertical="center" shrinkToFit="1"/>
    </xf>
    <xf numFmtId="0" fontId="6" fillId="10" borderId="0" xfId="0" applyFont="1" applyFill="1" applyAlignment="1">
      <alignment horizontal="left" vertical="center"/>
    </xf>
    <xf numFmtId="0" fontId="6" fillId="10" borderId="0" xfId="0" quotePrefix="1" applyFont="1" applyFill="1">
      <alignment vertical="center"/>
    </xf>
    <xf numFmtId="0" fontId="6" fillId="9" borderId="0" xfId="0" applyFont="1" applyFill="1">
      <alignment vertical="center"/>
    </xf>
    <xf numFmtId="0" fontId="7" fillId="0" borderId="0" xfId="0" applyFont="1" applyAlignment="1">
      <alignment vertical="center" wrapText="1"/>
    </xf>
    <xf numFmtId="0" fontId="6" fillId="2" borderId="0" xfId="0" applyFont="1" applyFill="1" applyAlignment="1">
      <alignment vertical="center" wrapTex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12" borderId="0" xfId="0" applyFont="1" applyFill="1" applyAlignment="1">
      <alignment horizontal="center" vertical="center" shrinkToFit="1"/>
    </xf>
    <xf numFmtId="0" fontId="6" fillId="2" borderId="0" xfId="0" quotePrefix="1" applyFont="1" applyFill="1">
      <alignment vertical="center"/>
    </xf>
    <xf numFmtId="176" fontId="6" fillId="2" borderId="0" xfId="0" applyNumberFormat="1" applyFont="1" applyFill="1" applyAlignment="1">
      <alignment horizontal="center" vertical="center" shrinkToFit="1"/>
    </xf>
    <xf numFmtId="0" fontId="7" fillId="2" borderId="0" xfId="0" applyFont="1" applyFill="1">
      <alignment vertical="center"/>
    </xf>
    <xf numFmtId="0" fontId="0" fillId="2" borderId="0" xfId="0" applyFill="1">
      <alignment vertical="center"/>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center" vertical="center" shrinkToFit="1"/>
    </xf>
    <xf numFmtId="0" fontId="16" fillId="0" borderId="0" xfId="0" applyFont="1" applyBorder="1" applyAlignment="1">
      <alignment horizontal="center" vertical="center" shrinkToFit="1"/>
    </xf>
    <xf numFmtId="0" fontId="6" fillId="0" borderId="0" xfId="0" applyFont="1" applyBorder="1" applyAlignment="1">
      <alignment vertical="center" shrinkToFit="1"/>
    </xf>
    <xf numFmtId="49" fontId="10"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0" fontId="16" fillId="0" borderId="0" xfId="0" applyFont="1" applyAlignment="1">
      <alignment vertical="center" wrapText="1"/>
    </xf>
    <xf numFmtId="177" fontId="16" fillId="0" borderId="0" xfId="0" applyNumberFormat="1" applyFont="1" applyAlignment="1">
      <alignment horizontal="center" vertical="center" shrinkToFit="1"/>
    </xf>
    <xf numFmtId="0" fontId="6" fillId="0" borderId="0" xfId="0" applyFont="1" applyFill="1">
      <alignment vertical="center"/>
    </xf>
    <xf numFmtId="0" fontId="16" fillId="0" borderId="0" xfId="0" applyFont="1" applyAlignment="1">
      <alignment vertical="center" shrinkToFit="1"/>
    </xf>
    <xf numFmtId="0" fontId="6" fillId="0" borderId="0" xfId="0" applyFont="1" applyFill="1" applyBorder="1" applyAlignment="1" applyProtection="1">
      <alignment vertical="center"/>
      <protection hidden="1"/>
    </xf>
    <xf numFmtId="0" fontId="18" fillId="0" borderId="0" xfId="0" applyFont="1" applyFill="1" applyAlignment="1">
      <alignment horizontal="left" vertical="center" wrapText="1"/>
    </xf>
    <xf numFmtId="0" fontId="7" fillId="0" borderId="0" xfId="0" applyFont="1" applyFill="1">
      <alignment vertical="center"/>
    </xf>
    <xf numFmtId="0" fontId="51" fillId="0" borderId="0" xfId="0" applyFont="1">
      <alignment vertical="center"/>
    </xf>
    <xf numFmtId="177" fontId="16" fillId="0" borderId="0" xfId="0" applyNumberFormat="1" applyFont="1" applyBorder="1" applyAlignment="1">
      <alignment horizontal="center" vertical="center" shrinkToFit="1"/>
    </xf>
    <xf numFmtId="177" fontId="16" fillId="0" borderId="39" xfId="0" applyNumberFormat="1" applyFont="1" applyBorder="1" applyAlignment="1">
      <alignment horizontal="center" vertical="center" shrinkToFit="1"/>
    </xf>
    <xf numFmtId="0" fontId="3" fillId="0" borderId="0" xfId="0" applyFont="1" applyBorder="1">
      <alignment vertical="center"/>
    </xf>
    <xf numFmtId="0" fontId="6" fillId="0" borderId="0" xfId="0" applyFont="1" applyBorder="1">
      <alignment vertical="center"/>
    </xf>
    <xf numFmtId="0" fontId="32"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center" vertical="center" shrinkToFit="1"/>
    </xf>
    <xf numFmtId="0" fontId="0" fillId="0" borderId="0" xfId="0" applyFill="1" applyBorder="1">
      <alignment vertical="center"/>
    </xf>
    <xf numFmtId="49" fontId="6" fillId="0" borderId="0"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hidden="1"/>
    </xf>
    <xf numFmtId="0" fontId="6" fillId="0" borderId="44" xfId="0" applyFont="1" applyBorder="1" applyAlignment="1">
      <alignment vertical="center" wrapText="1"/>
    </xf>
    <xf numFmtId="49" fontId="18" fillId="0" borderId="0" xfId="0" applyNumberFormat="1" applyFont="1" applyFill="1" applyBorder="1" applyAlignment="1" applyProtection="1">
      <alignment horizontal="center" vertical="center"/>
      <protection hidden="1"/>
    </xf>
    <xf numFmtId="0" fontId="51" fillId="0" borderId="0" xfId="0" applyFont="1" applyBorder="1" applyAlignment="1">
      <alignment horizontal="center" vertical="center" wrapText="1"/>
    </xf>
    <xf numFmtId="0" fontId="6" fillId="0" borderId="0" xfId="0" applyFont="1" applyAlignment="1">
      <alignment horizontal="center" vertical="center" shrinkToFit="1"/>
    </xf>
    <xf numFmtId="0" fontId="16" fillId="0" borderId="0" xfId="0" applyFont="1" applyAlignment="1">
      <alignment vertical="center" wrapText="1"/>
    </xf>
    <xf numFmtId="49" fontId="10"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Alignment="1">
      <alignment vertical="center" wrapText="1"/>
    </xf>
    <xf numFmtId="0" fontId="6" fillId="0" borderId="0" xfId="0" applyFont="1" applyAlignment="1">
      <alignment vertical="center" shrinkToFit="1"/>
    </xf>
    <xf numFmtId="177" fontId="16" fillId="0" borderId="0" xfId="0" applyNumberFormat="1" applyFont="1" applyBorder="1" applyAlignment="1">
      <alignment horizontal="center" vertical="center" shrinkToFit="1"/>
    </xf>
    <xf numFmtId="0" fontId="6" fillId="0" borderId="0" xfId="0" applyFont="1" applyAlignment="1">
      <alignment horizontal="left" vertical="center" shrinkToFit="1"/>
    </xf>
    <xf numFmtId="0" fontId="53" fillId="0" borderId="0" xfId="0" applyFont="1" applyAlignment="1">
      <alignment horizontal="center" vertical="top"/>
    </xf>
    <xf numFmtId="0" fontId="6" fillId="0" borderId="0" xfId="0" applyFont="1" applyBorder="1" applyAlignment="1">
      <alignment horizontal="center" vertical="center" wrapText="1"/>
    </xf>
    <xf numFmtId="0" fontId="51" fillId="0" borderId="0" xfId="0" applyFont="1" applyAlignment="1">
      <alignment vertical="center"/>
    </xf>
    <xf numFmtId="0" fontId="6" fillId="0" borderId="45" xfId="0" applyFont="1" applyBorder="1" applyAlignment="1">
      <alignment vertical="top"/>
    </xf>
    <xf numFmtId="177" fontId="16" fillId="0" borderId="45" xfId="0" applyNumberFormat="1" applyFont="1" applyBorder="1" applyAlignment="1">
      <alignment vertical="top"/>
    </xf>
    <xf numFmtId="0" fontId="16" fillId="0" borderId="0" xfId="0" applyFont="1" applyAlignment="1">
      <alignment vertical="center" wrapText="1"/>
    </xf>
    <xf numFmtId="49" fontId="10"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xf>
    <xf numFmtId="0" fontId="16" fillId="0" borderId="0" xfId="0" applyFont="1" applyAlignment="1">
      <alignment vertical="center" wrapText="1"/>
    </xf>
    <xf numFmtId="49" fontId="6" fillId="0" borderId="0" xfId="0" applyNumberFormat="1" applyFont="1" applyFill="1" applyBorder="1" applyAlignment="1" applyProtection="1">
      <alignment horizontal="center" vertical="center"/>
      <protection hidden="1"/>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vertical="center"/>
    </xf>
    <xf numFmtId="0" fontId="57" fillId="15" borderId="0" xfId="0" applyFont="1" applyFill="1" applyAlignment="1">
      <alignment horizontal="center" vertical="center" wrapText="1"/>
    </xf>
    <xf numFmtId="0" fontId="50" fillId="15" borderId="0" xfId="0" applyFont="1" applyFill="1" applyAlignment="1">
      <alignment horizontal="center" vertical="center" wrapText="1"/>
    </xf>
    <xf numFmtId="49" fontId="18" fillId="4" borderId="13" xfId="0" applyNumberFormat="1" applyFont="1" applyFill="1" applyBorder="1" applyAlignment="1" applyProtection="1">
      <alignment horizontal="center" vertical="center"/>
      <protection hidden="1"/>
    </xf>
    <xf numFmtId="49" fontId="18" fillId="4" borderId="38" xfId="0" applyNumberFormat="1" applyFont="1" applyFill="1" applyBorder="1" applyAlignment="1" applyProtection="1">
      <alignment horizontal="center" vertical="center"/>
      <protection hidden="1"/>
    </xf>
    <xf numFmtId="49" fontId="18" fillId="4" borderId="14" xfId="0" applyNumberFormat="1" applyFont="1" applyFill="1" applyBorder="1" applyAlignment="1" applyProtection="1">
      <alignment horizontal="center" vertical="center"/>
      <protection hidden="1"/>
    </xf>
    <xf numFmtId="49" fontId="18" fillId="4" borderId="15" xfId="0" applyNumberFormat="1" applyFont="1" applyFill="1" applyBorder="1" applyAlignment="1" applyProtection="1">
      <alignment horizontal="center" vertical="center"/>
      <protection hidden="1"/>
    </xf>
    <xf numFmtId="49" fontId="18" fillId="4" borderId="12" xfId="0" applyNumberFormat="1" applyFont="1" applyFill="1" applyBorder="1" applyAlignment="1" applyProtection="1">
      <alignment horizontal="center" vertical="center"/>
      <protection hidden="1"/>
    </xf>
    <xf numFmtId="49" fontId="18" fillId="4" borderId="16" xfId="0" applyNumberFormat="1" applyFont="1" applyFill="1" applyBorder="1" applyAlignment="1" applyProtection="1">
      <alignment horizontal="center" vertical="center"/>
      <protection hidden="1"/>
    </xf>
    <xf numFmtId="0" fontId="58" fillId="15" borderId="19" xfId="0" applyFont="1" applyFill="1" applyBorder="1" applyAlignment="1">
      <alignment horizontal="left" vertical="center" wrapText="1"/>
    </xf>
    <xf numFmtId="0" fontId="58" fillId="15" borderId="20" xfId="0" applyFont="1" applyFill="1" applyBorder="1" applyAlignment="1">
      <alignment horizontal="left" vertical="center" wrapText="1"/>
    </xf>
    <xf numFmtId="0" fontId="58" fillId="15" borderId="21" xfId="0" applyFont="1" applyFill="1" applyBorder="1" applyAlignment="1">
      <alignment horizontal="left" vertical="center" wrapText="1"/>
    </xf>
    <xf numFmtId="0" fontId="58" fillId="15" borderId="22" xfId="0" applyFont="1" applyFill="1" applyBorder="1" applyAlignment="1">
      <alignment horizontal="left" vertical="center" wrapText="1"/>
    </xf>
    <xf numFmtId="0" fontId="58" fillId="15" borderId="0" xfId="0" applyFont="1" applyFill="1" applyBorder="1" applyAlignment="1">
      <alignment horizontal="left" vertical="center" wrapText="1"/>
    </xf>
    <xf numFmtId="0" fontId="58" fillId="15" borderId="23" xfId="0" applyFont="1" applyFill="1" applyBorder="1" applyAlignment="1">
      <alignment horizontal="left" vertical="center" wrapText="1"/>
    </xf>
    <xf numFmtId="0" fontId="58" fillId="15" borderId="24" xfId="0" applyFont="1" applyFill="1" applyBorder="1" applyAlignment="1">
      <alignment horizontal="left" vertical="center" wrapText="1"/>
    </xf>
    <xf numFmtId="0" fontId="58" fillId="15" borderId="25" xfId="0" applyFont="1" applyFill="1" applyBorder="1" applyAlignment="1">
      <alignment horizontal="left" vertical="center" wrapText="1"/>
    </xf>
    <xf numFmtId="0" fontId="58" fillId="15" borderId="26" xfId="0" applyFont="1" applyFill="1" applyBorder="1" applyAlignment="1">
      <alignment horizontal="left" vertical="center" wrapText="1"/>
    </xf>
    <xf numFmtId="0" fontId="18" fillId="13" borderId="0" xfId="0" applyFont="1" applyFill="1" applyAlignment="1">
      <alignment horizontal="left" vertical="center" wrapText="1"/>
    </xf>
    <xf numFmtId="0" fontId="6"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horizontal="left" vertical="center" wrapText="1"/>
    </xf>
    <xf numFmtId="49" fontId="6" fillId="0" borderId="0"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hidden="1"/>
    </xf>
    <xf numFmtId="0" fontId="6" fillId="0" borderId="41" xfId="0" applyFont="1" applyBorder="1" applyAlignment="1">
      <alignment horizontal="left" vertical="top"/>
    </xf>
    <xf numFmtId="0" fontId="6" fillId="0" borderId="42" xfId="0" applyFont="1" applyBorder="1" applyAlignment="1">
      <alignment horizontal="left" vertical="top"/>
    </xf>
    <xf numFmtId="0" fontId="6" fillId="0" borderId="43" xfId="0" applyFont="1" applyBorder="1" applyAlignment="1">
      <alignment horizontal="left" vertical="top"/>
    </xf>
    <xf numFmtId="0" fontId="6" fillId="0" borderId="44" xfId="0" applyFont="1" applyBorder="1" applyAlignment="1">
      <alignment horizontal="left" vertical="top"/>
    </xf>
    <xf numFmtId="0" fontId="6" fillId="0" borderId="0" xfId="0" applyFont="1" applyBorder="1" applyAlignment="1">
      <alignment horizontal="left" vertical="top"/>
    </xf>
    <xf numFmtId="0" fontId="6" fillId="0" borderId="45" xfId="0" applyFont="1" applyBorder="1" applyAlignment="1">
      <alignment horizontal="left" vertical="top"/>
    </xf>
    <xf numFmtId="0" fontId="6" fillId="0" borderId="46" xfId="0" applyFont="1" applyBorder="1" applyAlignment="1">
      <alignment horizontal="left" vertical="top"/>
    </xf>
    <xf numFmtId="0" fontId="6" fillId="0" borderId="47" xfId="0" applyFont="1" applyBorder="1" applyAlignment="1">
      <alignment horizontal="left" vertical="top"/>
    </xf>
    <xf numFmtId="0" fontId="6" fillId="0" borderId="48" xfId="0" applyFont="1" applyBorder="1" applyAlignment="1">
      <alignment horizontal="left" vertical="top"/>
    </xf>
    <xf numFmtId="0" fontId="51" fillId="0" borderId="0" xfId="0" applyFont="1" applyAlignment="1">
      <alignment horizontal="center" vertical="center"/>
    </xf>
    <xf numFmtId="0" fontId="56" fillId="0" borderId="49" xfId="0" applyFont="1" applyBorder="1" applyAlignment="1">
      <alignment horizontal="left" vertical="center" wrapText="1"/>
    </xf>
    <xf numFmtId="0" fontId="56" fillId="0" borderId="50" xfId="0" applyFont="1" applyBorder="1" applyAlignment="1">
      <alignment horizontal="left" vertical="center" wrapText="1"/>
    </xf>
    <xf numFmtId="0" fontId="56" fillId="0" borderId="51" xfId="0" applyFont="1" applyBorder="1" applyAlignment="1">
      <alignment horizontal="left" vertical="center" wrapText="1"/>
    </xf>
    <xf numFmtId="0" fontId="56" fillId="0" borderId="52" xfId="0" applyFont="1" applyBorder="1" applyAlignment="1">
      <alignment horizontal="left" vertical="center" wrapText="1"/>
    </xf>
    <xf numFmtId="0" fontId="56" fillId="0" borderId="0" xfId="0" applyFont="1" applyBorder="1" applyAlignment="1">
      <alignment horizontal="left" vertical="center" wrapText="1"/>
    </xf>
    <xf numFmtId="0" fontId="56" fillId="0" borderId="53" xfId="0" applyFont="1" applyBorder="1" applyAlignment="1">
      <alignment horizontal="left" vertical="center" wrapText="1"/>
    </xf>
    <xf numFmtId="0" fontId="56" fillId="0" borderId="54" xfId="0" applyFont="1" applyBorder="1" applyAlignment="1">
      <alignment horizontal="left" vertical="center" wrapText="1"/>
    </xf>
    <xf numFmtId="0" fontId="56" fillId="0" borderId="55" xfId="0" applyFont="1" applyBorder="1" applyAlignment="1">
      <alignment horizontal="left" vertical="center" wrapText="1"/>
    </xf>
    <xf numFmtId="0" fontId="56" fillId="0" borderId="56" xfId="0" applyFont="1" applyBorder="1" applyAlignment="1">
      <alignment horizontal="left" vertical="center" wrapText="1"/>
    </xf>
    <xf numFmtId="0" fontId="6" fillId="0" borderId="0" xfId="0" applyFont="1" applyAlignment="1">
      <alignment horizontal="center" vertical="center"/>
    </xf>
    <xf numFmtId="49" fontId="10" fillId="0" borderId="0" xfId="0" applyNumberFormat="1" applyFont="1" applyFill="1" applyBorder="1" applyAlignment="1" applyProtection="1">
      <alignment horizontal="center" vertical="center"/>
      <protection hidden="1"/>
    </xf>
    <xf numFmtId="49" fontId="5" fillId="0" borderId="0" xfId="0" applyNumberFormat="1" applyFont="1" applyFill="1" applyBorder="1" applyAlignment="1" applyProtection="1">
      <alignment horizontal="center" vertical="center"/>
      <protection hidden="1"/>
    </xf>
    <xf numFmtId="0" fontId="54" fillId="0" borderId="0" xfId="0" applyFont="1" applyAlignment="1">
      <alignment horizontal="center" vertical="center"/>
    </xf>
    <xf numFmtId="0" fontId="55" fillId="0" borderId="0" xfId="0" applyFont="1" applyAlignment="1">
      <alignment horizontal="center" vertical="center"/>
    </xf>
    <xf numFmtId="49" fontId="18" fillId="0" borderId="0" xfId="0" applyNumberFormat="1" applyFont="1" applyFill="1" applyBorder="1" applyAlignment="1" applyProtection="1">
      <alignment horizontal="center" vertical="center"/>
      <protection hidden="1"/>
    </xf>
    <xf numFmtId="0" fontId="51" fillId="0" borderId="0" xfId="0" applyFont="1" applyAlignment="1">
      <alignment horizontal="left" vertical="center"/>
    </xf>
    <xf numFmtId="0" fontId="9" fillId="14" borderId="0" xfId="0" applyFont="1" applyFill="1" applyAlignment="1">
      <alignment vertical="center" wrapText="1"/>
    </xf>
    <xf numFmtId="0" fontId="8" fillId="15" borderId="0" xfId="0" applyFont="1" applyFill="1" applyAlignment="1">
      <alignment horizontal="center" vertical="center" wrapText="1"/>
    </xf>
    <xf numFmtId="0" fontId="18" fillId="13" borderId="0" xfId="0" applyFont="1" applyFill="1" applyAlignment="1">
      <alignment vertical="center" wrapText="1"/>
    </xf>
    <xf numFmtId="0" fontId="9" fillId="14" borderId="0" xfId="0" applyFont="1" applyFill="1" applyAlignment="1">
      <alignment horizontal="left" vertical="center"/>
    </xf>
    <xf numFmtId="0" fontId="54" fillId="0" borderId="0" xfId="0" applyFont="1" applyAlignment="1">
      <alignment horizontal="left" vertical="center" wrapText="1" indent="6"/>
    </xf>
    <xf numFmtId="0" fontId="55" fillId="0" borderId="0" xfId="0" applyFont="1" applyAlignment="1">
      <alignment horizontal="left" vertical="center" indent="6"/>
    </xf>
    <xf numFmtId="0" fontId="6" fillId="4" borderId="9" xfId="0" applyFont="1" applyFill="1" applyBorder="1" applyAlignment="1" applyProtection="1">
      <alignment horizontal="left" vertical="center"/>
      <protection hidden="1"/>
    </xf>
    <xf numFmtId="0" fontId="6" fillId="4" borderId="10" xfId="0" applyFont="1" applyFill="1" applyBorder="1" applyAlignment="1" applyProtection="1">
      <alignment horizontal="left" vertical="center"/>
      <protection hidden="1"/>
    </xf>
    <xf numFmtId="0" fontId="6" fillId="4" borderId="11" xfId="0" applyFont="1" applyFill="1" applyBorder="1" applyAlignment="1" applyProtection="1">
      <alignment horizontal="left" vertical="center"/>
      <protection hidden="1"/>
    </xf>
    <xf numFmtId="0" fontId="6" fillId="0" borderId="0" xfId="0" applyFont="1" applyAlignment="1">
      <alignment horizontal="left" vertical="center" shrinkToFit="1"/>
    </xf>
    <xf numFmtId="0" fontId="6" fillId="4" borderId="13" xfId="0" applyFont="1" applyFill="1" applyBorder="1" applyAlignment="1" applyProtection="1">
      <alignment horizontal="left" vertical="top"/>
      <protection hidden="1"/>
    </xf>
    <xf numFmtId="0" fontId="6" fillId="4" borderId="38" xfId="0" applyFont="1" applyFill="1" applyBorder="1" applyAlignment="1" applyProtection="1">
      <alignment horizontal="left" vertical="top"/>
      <protection hidden="1"/>
    </xf>
    <xf numFmtId="0" fontId="6" fillId="4" borderId="14" xfId="0" applyFont="1" applyFill="1" applyBorder="1" applyAlignment="1" applyProtection="1">
      <alignment horizontal="left" vertical="top"/>
      <protection hidden="1"/>
    </xf>
    <xf numFmtId="0" fontId="6" fillId="4" borderId="15" xfId="0" applyFont="1" applyFill="1" applyBorder="1" applyAlignment="1" applyProtection="1">
      <alignment horizontal="left" vertical="top"/>
      <protection hidden="1"/>
    </xf>
    <xf numFmtId="0" fontId="6" fillId="4" borderId="12" xfId="0" applyFont="1" applyFill="1" applyBorder="1" applyAlignment="1" applyProtection="1">
      <alignment horizontal="left" vertical="top"/>
      <protection hidden="1"/>
    </xf>
    <xf numFmtId="0" fontId="6" fillId="4" borderId="16" xfId="0" applyFont="1" applyFill="1" applyBorder="1" applyAlignment="1" applyProtection="1">
      <alignment horizontal="left" vertical="top"/>
      <protection hidden="1"/>
    </xf>
    <xf numFmtId="0" fontId="51" fillId="0" borderId="0" xfId="0" applyFont="1" applyAlignment="1">
      <alignment horizontal="left"/>
    </xf>
    <xf numFmtId="0" fontId="16" fillId="0" borderId="57" xfId="0" applyFont="1" applyBorder="1" applyAlignment="1">
      <alignment horizontal="left" vertical="center" wrapText="1"/>
    </xf>
    <xf numFmtId="177" fontId="16" fillId="0" borderId="41" xfId="0" applyNumberFormat="1" applyFont="1" applyBorder="1" applyAlignment="1">
      <alignment horizontal="center" vertical="top"/>
    </xf>
    <xf numFmtId="177" fontId="16" fillId="0" borderId="42" xfId="0" applyNumberFormat="1" applyFont="1" applyBorder="1" applyAlignment="1">
      <alignment horizontal="center" vertical="top"/>
    </xf>
    <xf numFmtId="177" fontId="16" fillId="0" borderId="43" xfId="0" applyNumberFormat="1" applyFont="1" applyBorder="1" applyAlignment="1">
      <alignment horizontal="center" vertical="top"/>
    </xf>
    <xf numFmtId="177" fontId="16" fillId="0" borderId="44" xfId="0" applyNumberFormat="1" applyFont="1" applyBorder="1" applyAlignment="1">
      <alignment horizontal="center" vertical="top"/>
    </xf>
    <xf numFmtId="177" fontId="16" fillId="0" borderId="0" xfId="0" applyNumberFormat="1" applyFont="1" applyBorder="1" applyAlignment="1">
      <alignment horizontal="center" vertical="top"/>
    </xf>
    <xf numFmtId="177" fontId="16" fillId="0" borderId="45" xfId="0" applyNumberFormat="1" applyFont="1" applyBorder="1" applyAlignment="1">
      <alignment horizontal="center" vertical="top"/>
    </xf>
    <xf numFmtId="177" fontId="16" fillId="0" borderId="46" xfId="0" applyNumberFormat="1" applyFont="1" applyBorder="1" applyAlignment="1">
      <alignment horizontal="center" vertical="top"/>
    </xf>
    <xf numFmtId="177" fontId="16" fillId="0" borderId="47" xfId="0" applyNumberFormat="1" applyFont="1" applyBorder="1" applyAlignment="1">
      <alignment horizontal="center" vertical="top"/>
    </xf>
    <xf numFmtId="177" fontId="16" fillId="0" borderId="48" xfId="0" applyNumberFormat="1" applyFont="1" applyBorder="1" applyAlignment="1">
      <alignment horizontal="center" vertical="top"/>
    </xf>
    <xf numFmtId="0" fontId="16" fillId="0" borderId="0" xfId="0" applyFont="1" applyBorder="1" applyAlignment="1">
      <alignment horizontal="center" vertical="center" shrinkToFit="1"/>
    </xf>
    <xf numFmtId="0" fontId="6" fillId="0" borderId="41" xfId="0" applyFont="1" applyFill="1" applyBorder="1" applyAlignment="1" applyProtection="1">
      <alignment horizontal="left" vertical="top"/>
      <protection hidden="1"/>
    </xf>
    <xf numFmtId="0" fontId="6" fillId="0" borderId="42" xfId="0" applyFont="1" applyFill="1" applyBorder="1" applyAlignment="1" applyProtection="1">
      <alignment horizontal="left" vertical="top"/>
      <protection hidden="1"/>
    </xf>
    <xf numFmtId="0" fontId="6" fillId="0" borderId="43" xfId="0" applyFont="1" applyFill="1" applyBorder="1" applyAlignment="1" applyProtection="1">
      <alignment horizontal="left" vertical="top"/>
      <protection hidden="1"/>
    </xf>
    <xf numFmtId="0" fontId="6" fillId="0" borderId="44" xfId="0" applyFont="1" applyFill="1" applyBorder="1" applyAlignment="1" applyProtection="1">
      <alignment horizontal="left" vertical="top"/>
      <protection hidden="1"/>
    </xf>
    <xf numFmtId="0" fontId="6" fillId="0" borderId="0" xfId="0" applyFont="1" applyFill="1" applyBorder="1" applyAlignment="1" applyProtection="1">
      <alignment horizontal="left" vertical="top"/>
      <protection hidden="1"/>
    </xf>
    <xf numFmtId="0" fontId="6" fillId="0" borderId="45" xfId="0" applyFont="1" applyFill="1" applyBorder="1" applyAlignment="1" applyProtection="1">
      <alignment horizontal="left" vertical="top"/>
      <protection hidden="1"/>
    </xf>
    <xf numFmtId="0" fontId="6" fillId="0" borderId="46" xfId="0" applyFont="1" applyFill="1" applyBorder="1" applyAlignment="1" applyProtection="1">
      <alignment horizontal="left" vertical="top"/>
      <protection hidden="1"/>
    </xf>
    <xf numFmtId="0" fontId="6" fillId="0" borderId="47" xfId="0" applyFont="1" applyFill="1" applyBorder="1" applyAlignment="1" applyProtection="1">
      <alignment horizontal="left" vertical="top"/>
      <protection hidden="1"/>
    </xf>
    <xf numFmtId="0" fontId="6" fillId="0" borderId="48" xfId="0" applyFont="1" applyFill="1" applyBorder="1" applyAlignment="1" applyProtection="1">
      <alignment horizontal="left" vertical="top"/>
      <protection hidden="1"/>
    </xf>
    <xf numFmtId="0" fontId="49" fillId="0" borderId="0" xfId="0" applyFont="1" applyFill="1" applyBorder="1" applyAlignment="1">
      <alignment vertical="center" wrapText="1"/>
    </xf>
    <xf numFmtId="49" fontId="18" fillId="4" borderId="40" xfId="0" applyNumberFormat="1" applyFont="1" applyFill="1" applyBorder="1" applyAlignment="1" applyProtection="1">
      <alignment horizontal="center" vertical="center"/>
      <protection hidden="1"/>
    </xf>
    <xf numFmtId="49" fontId="18" fillId="4" borderId="0" xfId="0" applyNumberFormat="1" applyFont="1" applyFill="1" applyBorder="1" applyAlignment="1" applyProtection="1">
      <alignment horizontal="center" vertical="center"/>
      <protection hidden="1"/>
    </xf>
    <xf numFmtId="49" fontId="18" fillId="4" borderId="18" xfId="0" applyNumberFormat="1" applyFont="1" applyFill="1" applyBorder="1" applyAlignment="1" applyProtection="1">
      <alignment horizontal="center" vertical="center"/>
      <protection hidden="1"/>
    </xf>
    <xf numFmtId="0" fontId="6" fillId="0" borderId="0" xfId="0" applyFont="1" applyAlignment="1">
      <alignment vertical="center" shrinkToFit="1"/>
    </xf>
    <xf numFmtId="0" fontId="6" fillId="0" borderId="18" xfId="0" applyFont="1" applyBorder="1" applyAlignment="1">
      <alignment vertical="center" shrinkToFit="1"/>
    </xf>
    <xf numFmtId="0" fontId="28" fillId="4" borderId="9" xfId="0" applyFont="1" applyFill="1" applyBorder="1" applyProtection="1">
      <alignment vertical="center"/>
      <protection hidden="1"/>
    </xf>
    <xf numFmtId="0" fontId="28" fillId="4" borderId="10" xfId="0" applyFont="1" applyFill="1" applyBorder="1" applyProtection="1">
      <alignment vertical="center"/>
      <protection hidden="1"/>
    </xf>
    <xf numFmtId="0" fontId="28" fillId="4" borderId="11" xfId="0" applyFont="1" applyFill="1" applyBorder="1" applyProtection="1">
      <alignment vertical="center"/>
      <protection hidden="1"/>
    </xf>
    <xf numFmtId="0" fontId="9" fillId="3" borderId="0" xfId="0" applyFont="1" applyFill="1" applyAlignment="1">
      <alignment vertical="center" wrapText="1"/>
    </xf>
    <xf numFmtId="0" fontId="4" fillId="6" borderId="0" xfId="0" applyFont="1" applyFill="1" applyAlignment="1">
      <alignment horizontal="center" vertical="center" wrapText="1"/>
    </xf>
    <xf numFmtId="0" fontId="8" fillId="6" borderId="0" xfId="0" applyFont="1" applyFill="1" applyAlignment="1">
      <alignment horizontal="center" vertical="center" wrapText="1"/>
    </xf>
    <xf numFmtId="49" fontId="10" fillId="4" borderId="9" xfId="0" applyNumberFormat="1" applyFont="1" applyFill="1" applyBorder="1" applyAlignment="1" applyProtection="1">
      <alignment horizontal="center" vertical="center"/>
      <protection hidden="1"/>
    </xf>
    <xf numFmtId="49" fontId="5" fillId="0" borderId="11" xfId="0" applyNumberFormat="1" applyFont="1" applyBorder="1" applyAlignment="1" applyProtection="1">
      <alignment horizontal="center" vertical="center"/>
      <protection hidden="1"/>
    </xf>
    <xf numFmtId="0" fontId="16" fillId="0" borderId="0" xfId="0" applyFont="1" applyAlignment="1">
      <alignment horizontal="center" vertical="center" shrinkToFit="1"/>
    </xf>
    <xf numFmtId="0" fontId="16" fillId="0" borderId="18" xfId="0" applyFont="1" applyBorder="1" applyAlignment="1">
      <alignment horizontal="center" vertical="center" shrinkToFit="1"/>
    </xf>
    <xf numFmtId="0" fontId="27" fillId="4" borderId="9" xfId="0" applyFont="1" applyFill="1" applyBorder="1" applyProtection="1">
      <alignment vertical="center"/>
      <protection hidden="1"/>
    </xf>
    <xf numFmtId="0" fontId="27" fillId="4" borderId="10" xfId="0" applyFont="1" applyFill="1" applyBorder="1" applyProtection="1">
      <alignment vertical="center"/>
      <protection hidden="1"/>
    </xf>
    <xf numFmtId="0" fontId="27" fillId="4" borderId="11" xfId="0" applyFont="1" applyFill="1" applyBorder="1" applyProtection="1">
      <alignment vertical="center"/>
      <protection hidden="1"/>
    </xf>
    <xf numFmtId="0" fontId="18" fillId="8" borderId="0" xfId="0" applyFont="1" applyFill="1" applyAlignment="1">
      <alignment vertical="center" wrapText="1"/>
    </xf>
    <xf numFmtId="0" fontId="17" fillId="7" borderId="19" xfId="0" applyFont="1" applyFill="1" applyBorder="1" applyAlignment="1">
      <alignment vertical="center" wrapText="1"/>
    </xf>
    <xf numFmtId="0" fontId="17" fillId="7" borderId="20" xfId="0" applyFont="1" applyFill="1" applyBorder="1" applyAlignment="1">
      <alignment vertical="center" wrapText="1"/>
    </xf>
    <xf numFmtId="0" fontId="17" fillId="7" borderId="21" xfId="0" applyFont="1" applyFill="1" applyBorder="1" applyAlignment="1">
      <alignment vertical="center" wrapText="1"/>
    </xf>
    <xf numFmtId="0" fontId="17" fillId="7" borderId="24" xfId="0" applyFont="1" applyFill="1" applyBorder="1" applyAlignment="1">
      <alignment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49" fontId="10" fillId="4" borderId="11" xfId="0" applyNumberFormat="1" applyFont="1" applyFill="1" applyBorder="1" applyAlignment="1" applyProtection="1">
      <alignment horizontal="center" vertical="center"/>
      <protection hidden="1"/>
    </xf>
    <xf numFmtId="0" fontId="0" fillId="0" borderId="0" xfId="0" applyAlignment="1">
      <alignment vertical="center" wrapText="1"/>
    </xf>
    <xf numFmtId="49" fontId="10" fillId="4" borderId="13" xfId="0" applyNumberFormat="1" applyFont="1" applyFill="1" applyBorder="1" applyAlignment="1" applyProtection="1">
      <alignment horizontal="center" vertical="center"/>
      <protection hidden="1"/>
    </xf>
    <xf numFmtId="49" fontId="10" fillId="4" borderId="14" xfId="0" applyNumberFormat="1" applyFont="1" applyFill="1" applyBorder="1" applyAlignment="1" applyProtection="1">
      <alignment horizontal="center" vertical="center"/>
      <protection hidden="1"/>
    </xf>
    <xf numFmtId="49" fontId="10" fillId="4" borderId="15" xfId="0" applyNumberFormat="1" applyFont="1" applyFill="1" applyBorder="1" applyAlignment="1" applyProtection="1">
      <alignment horizontal="center" vertical="center"/>
      <protection hidden="1"/>
    </xf>
    <xf numFmtId="49" fontId="10" fillId="4" borderId="16" xfId="0" applyNumberFormat="1" applyFont="1" applyFill="1" applyBorder="1" applyAlignment="1" applyProtection="1">
      <alignment horizontal="center" vertical="center"/>
      <protection hidden="1"/>
    </xf>
    <xf numFmtId="0" fontId="13" fillId="0" borderId="0" xfId="0" applyFont="1" applyAlignment="1">
      <alignment vertical="center" wrapText="1"/>
    </xf>
    <xf numFmtId="0" fontId="39" fillId="0" borderId="0" xfId="0" applyFont="1" applyAlignment="1">
      <alignment vertical="center" wrapText="1"/>
    </xf>
    <xf numFmtId="0" fontId="6" fillId="9" borderId="0" xfId="0" applyFont="1" applyFill="1" applyAlignment="1">
      <alignment vertical="center" wrapText="1"/>
    </xf>
    <xf numFmtId="0" fontId="6" fillId="0" borderId="25" xfId="0" applyFont="1" applyBorder="1" applyAlignment="1">
      <alignment vertical="center" wrapText="1"/>
    </xf>
    <xf numFmtId="0" fontId="32" fillId="11" borderId="27" xfId="0" applyFont="1" applyFill="1" applyBorder="1" applyAlignment="1">
      <alignment vertical="center" wrapText="1"/>
    </xf>
    <xf numFmtId="0" fontId="32" fillId="11" borderId="28" xfId="0" applyFont="1" applyFill="1" applyBorder="1" applyAlignment="1">
      <alignment vertical="center" wrapText="1"/>
    </xf>
    <xf numFmtId="0" fontId="32" fillId="11" borderId="29" xfId="0" applyFont="1" applyFill="1" applyBorder="1" applyAlignment="1">
      <alignment vertical="center" wrapText="1"/>
    </xf>
    <xf numFmtId="0" fontId="17" fillId="11" borderId="27" xfId="0" applyFont="1" applyFill="1" applyBorder="1" applyAlignment="1">
      <alignment vertical="center" wrapText="1"/>
    </xf>
    <xf numFmtId="0" fontId="17" fillId="11" borderId="28" xfId="0" applyFont="1" applyFill="1" applyBorder="1" applyAlignment="1">
      <alignment vertical="center" wrapText="1"/>
    </xf>
    <xf numFmtId="0" fontId="17" fillId="11" borderId="29" xfId="0" applyFont="1" applyFill="1" applyBorder="1" applyAlignment="1">
      <alignment vertical="center" wrapText="1"/>
    </xf>
    <xf numFmtId="0" fontId="32" fillId="7" borderId="27" xfId="0" applyFont="1" applyFill="1" applyBorder="1" applyAlignment="1">
      <alignment vertical="center" wrapText="1"/>
    </xf>
    <xf numFmtId="0" fontId="32" fillId="7" borderId="28" xfId="0" applyFont="1" applyFill="1" applyBorder="1" applyAlignment="1">
      <alignment vertical="center" wrapText="1"/>
    </xf>
    <xf numFmtId="0" fontId="32" fillId="7" borderId="29" xfId="0" applyFont="1" applyFill="1" applyBorder="1" applyAlignment="1">
      <alignment vertical="center" wrapText="1"/>
    </xf>
    <xf numFmtId="0" fontId="7" fillId="0" borderId="0" xfId="0" applyFont="1" applyAlignment="1">
      <alignment vertical="center" wrapText="1"/>
    </xf>
    <xf numFmtId="0" fontId="20" fillId="4" borderId="30" xfId="0" applyFont="1" applyFill="1" applyBorder="1">
      <alignment vertical="center"/>
    </xf>
    <xf numFmtId="0" fontId="20" fillId="4" borderId="31" xfId="0" applyFont="1" applyFill="1" applyBorder="1">
      <alignment vertical="center"/>
    </xf>
    <xf numFmtId="0" fontId="20" fillId="4" borderId="36" xfId="0" applyFont="1" applyFill="1" applyBorder="1">
      <alignment vertical="center"/>
    </xf>
    <xf numFmtId="0" fontId="20" fillId="4" borderId="33" xfId="0" applyFont="1" applyFill="1" applyBorder="1">
      <alignment vertical="center"/>
    </xf>
    <xf numFmtId="0" fontId="20" fillId="4" borderId="34" xfId="0" applyFont="1" applyFill="1" applyBorder="1">
      <alignment vertical="center"/>
    </xf>
    <xf numFmtId="0" fontId="20" fillId="4" borderId="37" xfId="0" applyFont="1" applyFill="1" applyBorder="1">
      <alignment vertical="center"/>
    </xf>
    <xf numFmtId="0" fontId="6" fillId="2" borderId="25" xfId="0" applyFont="1" applyFill="1" applyBorder="1" applyAlignment="1">
      <alignment vertical="center" wrapText="1"/>
    </xf>
    <xf numFmtId="49" fontId="10" fillId="2" borderId="9" xfId="0" applyNumberFormat="1" applyFont="1" applyFill="1" applyBorder="1" applyAlignment="1" applyProtection="1">
      <alignment horizontal="center" vertical="center"/>
      <protection hidden="1"/>
    </xf>
    <xf numFmtId="49" fontId="5" fillId="2" borderId="11" xfId="0" applyNumberFormat="1" applyFont="1" applyFill="1" applyBorder="1" applyAlignment="1" applyProtection="1">
      <alignment horizontal="center" vertical="center"/>
      <protection hidden="1"/>
    </xf>
    <xf numFmtId="0" fontId="32" fillId="2" borderId="27" xfId="0" applyFont="1" applyFill="1" applyBorder="1" applyAlignment="1">
      <alignment vertical="center" wrapText="1"/>
    </xf>
    <xf numFmtId="0" fontId="32" fillId="2" borderId="28" xfId="0" applyFont="1" applyFill="1" applyBorder="1" applyAlignment="1">
      <alignment vertical="center" wrapText="1"/>
    </xf>
    <xf numFmtId="0" fontId="32" fillId="2" borderId="29" xfId="0" applyFont="1" applyFill="1" applyBorder="1" applyAlignment="1">
      <alignment vertical="center" wrapText="1"/>
    </xf>
    <xf numFmtId="0" fontId="37" fillId="11" borderId="27" xfId="0" applyFont="1" applyFill="1" applyBorder="1" applyAlignment="1">
      <alignment vertical="center" wrapText="1"/>
    </xf>
    <xf numFmtId="0" fontId="37" fillId="11" borderId="28" xfId="0" applyFont="1" applyFill="1" applyBorder="1" applyAlignment="1">
      <alignment vertical="center" wrapText="1"/>
    </xf>
    <xf numFmtId="0" fontId="37" fillId="11" borderId="29" xfId="0" applyFont="1" applyFill="1" applyBorder="1" applyAlignment="1">
      <alignment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23"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6" fillId="9" borderId="0" xfId="0" applyFont="1" applyFill="1">
      <alignment vertical="center"/>
    </xf>
    <xf numFmtId="0" fontId="20" fillId="4" borderId="32" xfId="0" applyFont="1" applyFill="1" applyBorder="1">
      <alignment vertical="center"/>
    </xf>
    <xf numFmtId="0" fontId="20" fillId="4" borderId="35" xfId="0" applyFont="1" applyFill="1" applyBorder="1">
      <alignment vertical="center"/>
    </xf>
    <xf numFmtId="0" fontId="20" fillId="0" borderId="1"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0" fillId="0" borderId="0" xfId="0" applyFont="1">
      <alignment vertical="center"/>
    </xf>
    <xf numFmtId="0" fontId="20" fillId="0" borderId="5" xfId="0" applyFont="1" applyBorder="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6" fillId="10" borderId="0" xfId="0" applyFont="1" applyFill="1" applyAlignment="1">
      <alignment vertical="center" wrapText="1"/>
    </xf>
    <xf numFmtId="0" fontId="17" fillId="6" borderId="19" xfId="0" applyFont="1" applyFill="1" applyBorder="1" applyAlignment="1">
      <alignment vertical="center" wrapText="1"/>
    </xf>
    <xf numFmtId="0" fontId="17" fillId="6" borderId="20" xfId="0" applyFont="1" applyFill="1" applyBorder="1" applyAlignment="1">
      <alignment vertical="center" wrapText="1"/>
    </xf>
    <xf numFmtId="0" fontId="17" fillId="6" borderId="21" xfId="0" applyFont="1" applyFill="1" applyBorder="1" applyAlignment="1">
      <alignment vertical="center" wrapText="1"/>
    </xf>
    <xf numFmtId="0" fontId="17" fillId="6" borderId="22" xfId="0" applyFont="1" applyFill="1" applyBorder="1" applyAlignment="1">
      <alignment vertical="center" wrapText="1"/>
    </xf>
    <xf numFmtId="0" fontId="17" fillId="6" borderId="0" xfId="0" applyFont="1" applyFill="1" applyAlignment="1">
      <alignment vertical="center" wrapText="1"/>
    </xf>
    <xf numFmtId="0" fontId="17" fillId="6" borderId="23" xfId="0" applyFont="1" applyFill="1" applyBorder="1" applyAlignment="1">
      <alignment vertical="center" wrapText="1"/>
    </xf>
    <xf numFmtId="0" fontId="17" fillId="6" borderId="24" xfId="0" applyFont="1" applyFill="1" applyBorder="1" applyAlignment="1">
      <alignment vertical="center" wrapText="1"/>
    </xf>
    <xf numFmtId="0" fontId="17" fillId="6" borderId="25" xfId="0" applyFont="1" applyFill="1" applyBorder="1" applyAlignment="1">
      <alignment vertical="center" wrapText="1"/>
    </xf>
    <xf numFmtId="0" fontId="17" fillId="6" borderId="26" xfId="0" applyFont="1" applyFill="1" applyBorder="1" applyAlignment="1">
      <alignment vertical="center" wrapText="1"/>
    </xf>
    <xf numFmtId="0" fontId="17" fillId="7" borderId="22" xfId="0" applyFont="1" applyFill="1" applyBorder="1" applyAlignment="1">
      <alignment vertical="center" wrapText="1"/>
    </xf>
    <xf numFmtId="0" fontId="17" fillId="7" borderId="0" xfId="0" applyFont="1" applyFill="1" applyAlignment="1">
      <alignment vertical="center" wrapText="1"/>
    </xf>
    <xf numFmtId="0" fontId="17" fillId="7" borderId="23" xfId="0" applyFont="1" applyFill="1" applyBorder="1" applyAlignment="1">
      <alignment vertical="center" wrapText="1"/>
    </xf>
    <xf numFmtId="0" fontId="0" fillId="10" borderId="0" xfId="0" applyFill="1" applyAlignment="1">
      <alignment vertical="center" wrapText="1"/>
    </xf>
    <xf numFmtId="0" fontId="6" fillId="10" borderId="0" xfId="0" applyFont="1" applyFill="1" applyAlignment="1">
      <alignment vertical="center" wrapText="1" shrinkToFit="1"/>
    </xf>
    <xf numFmtId="0" fontId="6" fillId="10" borderId="0" xfId="0" applyFont="1" applyFill="1" applyAlignment="1">
      <alignment vertical="center" shrinkToFit="1"/>
    </xf>
    <xf numFmtId="0" fontId="6" fillId="10" borderId="18" xfId="0" applyFont="1" applyFill="1" applyBorder="1" applyAlignment="1">
      <alignmen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color rgb="FFCC66FF"/>
      <color rgb="FFFF3300"/>
      <color rgb="FFFFEFF0"/>
      <color rgb="FFFEDFE1"/>
      <color rgb="FFFFE5FF"/>
      <color rgb="FFFFFF99"/>
      <color rgb="FFC9E7E7"/>
      <color rgb="FFE4E2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67943</xdr:colOff>
      <xdr:row>4</xdr:row>
      <xdr:rowOff>0</xdr:rowOff>
    </xdr:from>
    <xdr:to>
      <xdr:col>30</xdr:col>
      <xdr:colOff>123824</xdr:colOff>
      <xdr:row>50</xdr:row>
      <xdr:rowOff>173181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7943" y="787977"/>
          <a:ext cx="6541540" cy="952499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 本</a:t>
          </a:r>
          <a:r>
            <a:rPr kumimoji="1" lang="ja-JP" altLang="en-US" sz="1100" b="1" baseline="0">
              <a:solidFill>
                <a:schemeClr val="tx1"/>
              </a:solidFill>
              <a:latin typeface="BIZ UDPゴシック" panose="020B0400000000000000" pitchFamily="50" charset="-128"/>
              <a:ea typeface="BIZ UDPゴシック" panose="020B0400000000000000" pitchFamily="50" charset="-128"/>
            </a:rPr>
            <a:t> </a:t>
          </a:r>
          <a:r>
            <a:rPr kumimoji="1" lang="ja-JP" altLang="en-US" sz="1100" b="1">
              <a:solidFill>
                <a:schemeClr val="tx1"/>
              </a:solidFill>
              <a:latin typeface="BIZ UDPゴシック" panose="020B0400000000000000" pitchFamily="50" charset="-128"/>
              <a:ea typeface="BIZ UDPゴシック" panose="020B0400000000000000" pitchFamily="50" charset="-128"/>
            </a:rPr>
            <a:t>調 査 に ご 回 答 い た だ く に あ た っ て ～</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123823</xdr:colOff>
      <xdr:row>5</xdr:row>
      <xdr:rowOff>155863</xdr:rowOff>
    </xdr:from>
    <xdr:to>
      <xdr:col>30</xdr:col>
      <xdr:colOff>78796</xdr:colOff>
      <xdr:row>50</xdr:row>
      <xdr:rowOff>86591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23" y="1134340"/>
          <a:ext cx="6440632" cy="909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Meiryo UI" panose="020B0604030504040204" pitchFamily="50" charset="-128"/>
              <a:ea typeface="Meiryo UI" panose="020B0604030504040204" pitchFamily="50" charset="-128"/>
              <a:cs typeface="+mn-cs"/>
            </a:rPr>
            <a:t>１．アンケート趣旨</a:t>
          </a:r>
          <a:endParaRPr kumimoji="1" lang="en-US" altLang="ja-JP" sz="1200" b="1" u="sng">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u="none">
              <a:solidFill>
                <a:schemeClr val="dk1"/>
              </a:solidFill>
              <a:effectLst/>
              <a:latin typeface="Meiryo UI" panose="020B0604030504040204" pitchFamily="50" charset="-128"/>
              <a:ea typeface="Meiryo UI" panose="020B0604030504040204" pitchFamily="50" charset="-128"/>
              <a:cs typeface="+mn-cs"/>
            </a:rPr>
            <a:t>　国において、成年後見制度利用の促進に関する施策を総合的かつ計画的に推進するため、成年後見制度利用促進第二期基本計画を閣議決定したほか、令和２年８月５日に公表された「金融審議会　市場ワーキング・グループ報告書－顧客本位の業務運営の進展に向けて</a:t>
          </a:r>
          <a:r>
            <a:rPr kumimoji="1" lang="en-US" altLang="ja-JP" sz="1050" b="0" u="none">
              <a:solidFill>
                <a:schemeClr val="dk1"/>
              </a:solidFill>
              <a:effectLst/>
              <a:latin typeface="Meiryo UI" panose="020B0604030504040204" pitchFamily="50" charset="-128"/>
              <a:ea typeface="Meiryo UI" panose="020B0604030504040204" pitchFamily="50" charset="-128"/>
              <a:cs typeface="+mn-cs"/>
            </a:rPr>
            <a:t>―</a:t>
          </a:r>
          <a:r>
            <a:rPr kumimoji="1" lang="ja-JP" altLang="en-US" sz="1050" b="0" u="none">
              <a:solidFill>
                <a:schemeClr val="dk1"/>
              </a:solidFill>
              <a:effectLst/>
              <a:latin typeface="Meiryo UI" panose="020B0604030504040204" pitchFamily="50" charset="-128"/>
              <a:ea typeface="Meiryo UI" panose="020B0604030504040204" pitchFamily="50" charset="-128"/>
              <a:cs typeface="+mn-cs"/>
            </a:rPr>
            <a:t>」において、①福祉関係機関等との具体的な連携内容、②金融取引代理等のあり方、に関する業界としての指針策定の必要性を示したこと等の経過を受け、本県における現状の把握、および金融機関と福祉関係機関の相互理解のため実施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u="none">
              <a:solidFill>
                <a:schemeClr val="dk1"/>
              </a:solidFill>
              <a:effectLst/>
              <a:latin typeface="Meiryo UI" panose="020B0604030504040204" pitchFamily="50" charset="-128"/>
              <a:ea typeface="Meiryo UI" panose="020B0604030504040204" pitchFamily="50" charset="-128"/>
              <a:cs typeface="+mn-cs"/>
            </a:rPr>
            <a:t>　なお、今回は特に社会福祉協議会（以下「社協」という。）が行う「日常生活自立支援事業」（以下「日自」という。）に関することを中心に、金融機関における現状の把握を目的に実施します。</a:t>
          </a:r>
          <a:endParaRPr kumimoji="1" lang="en-US" altLang="ja-JP" sz="1050" b="0" u="none">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u="sng">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２．アンケート実施主体</a:t>
          </a:r>
          <a:endParaRPr kumimoji="1" lang="en-US" altLang="ja-JP" sz="1200" b="1" i="0" u="sng"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社会福祉法人福島県社会福祉協議会</a:t>
          </a:r>
          <a:endParaRPr kumimoji="1" lang="en-US" altLang="ja-JP" sz="105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1" u="sng">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u="sng">
              <a:solidFill>
                <a:schemeClr val="dk1"/>
              </a:solidFill>
              <a:effectLst/>
              <a:latin typeface="Meiryo UI" panose="020B0604030504040204" pitchFamily="50" charset="-128"/>
              <a:ea typeface="Meiryo UI" panose="020B0604030504040204" pitchFamily="50" charset="-128"/>
              <a:cs typeface="+mn-cs"/>
            </a:rPr>
            <a:t>３．アンケート対象</a:t>
          </a:r>
          <a:endParaRPr kumimoji="1" lang="en-US" altLang="ja-JP" sz="1200" b="1" u="sng">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Meiryo UI" panose="020B0604030504040204" pitchFamily="50" charset="-128"/>
              <a:ea typeface="Meiryo UI" panose="020B0604030504040204" pitchFamily="50" charset="-128"/>
            </a:rPr>
            <a:t>　福島県内に本支店を置く金融機関</a:t>
          </a:r>
          <a:endParaRPr kumimoji="1" lang="en-US" altLang="ja-JP" sz="105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latin typeface="Meiryo UI" panose="020B0604030504040204" pitchFamily="50" charset="-128"/>
            <a:ea typeface="Meiryo UI" panose="020B0604030504040204" pitchFamily="50" charset="-128"/>
          </a:endParaRPr>
        </a:p>
        <a:p>
          <a:r>
            <a:rPr kumimoji="1" lang="ja-JP" altLang="en-US" sz="1200" b="1" u="sng">
              <a:latin typeface="Meiryo UI" panose="020B0604030504040204" pitchFamily="50" charset="-128"/>
              <a:ea typeface="Meiryo UI" panose="020B0604030504040204" pitchFamily="50" charset="-128"/>
            </a:rPr>
            <a:t>４．日常生活自立支援事業の概要</a:t>
          </a:r>
          <a:endParaRPr kumimoji="1" lang="en-US" altLang="ja-JP" sz="1200" b="1" u="sng">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　認知症高齢者、知的障がい者、精神障がい者など判断能力が不十分な方の権利擁護を資することを目的として、</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それらの方が自立した地域生活が送れるよう福祉サービスの利用援助や日常的金銭管理等を支援する事業。</a:t>
          </a:r>
          <a:endParaRPr kumimoji="1" lang="en-US" altLang="ja-JP" sz="1050">
            <a:latin typeface="Meiryo UI" panose="020B0604030504040204" pitchFamily="50" charset="-128"/>
            <a:ea typeface="Meiryo UI" panose="020B0604030504040204" pitchFamily="50" charset="-128"/>
          </a:endParaRPr>
        </a:p>
        <a:p>
          <a:r>
            <a:rPr kumimoji="1" lang="ja-JP" altLang="en-US" sz="1050" u="none">
              <a:latin typeface="Meiryo UI" panose="020B0604030504040204" pitchFamily="50" charset="-128"/>
              <a:ea typeface="Meiryo UI" panose="020B0604030504040204" pitchFamily="50" charset="-128"/>
            </a:rPr>
            <a:t>　この事業は、社会福祉法の第二種社会福祉事業に位置付けられている。</a:t>
          </a:r>
          <a:endParaRPr kumimoji="1" lang="en-US" altLang="ja-JP" sz="1050" u="sng">
            <a:latin typeface="Meiryo UI" panose="020B0604030504040204" pitchFamily="50" charset="-128"/>
            <a:ea typeface="Meiryo UI" panose="020B0604030504040204" pitchFamily="50" charset="-128"/>
          </a:endParaRPr>
        </a:p>
        <a:p>
          <a:r>
            <a:rPr kumimoji="1" lang="ja-JP" altLang="en-US" sz="1050" u="none">
              <a:latin typeface="Meiryo UI" panose="020B0604030504040204" pitchFamily="50" charset="-128"/>
              <a:ea typeface="Meiryo UI" panose="020B0604030504040204" pitchFamily="50" charset="-128"/>
            </a:rPr>
            <a:t>　</a:t>
          </a:r>
          <a:r>
            <a:rPr kumimoji="1" lang="ja-JP" altLang="en-US" sz="1050">
              <a:latin typeface="Meiryo UI" panose="020B0604030504040204" pitchFamily="50" charset="-128"/>
              <a:ea typeface="Meiryo UI" panose="020B0604030504040204" pitchFamily="50" charset="-128"/>
            </a:rPr>
            <a:t>実施主体は、各都道府県・指定都市社協。</a:t>
          </a:r>
        </a:p>
        <a:p>
          <a:r>
            <a:rPr kumimoji="1" lang="ja-JP" altLang="en-US" sz="1050">
              <a:latin typeface="Meiryo UI" panose="020B0604030504040204" pitchFamily="50" charset="-128"/>
              <a:ea typeface="Meiryo UI" panose="020B0604030504040204" pitchFamily="50" charset="-128"/>
            </a:rPr>
            <a:t>本県においては、本人・県社協（監督）・市町村社協（支援実施）の</a:t>
          </a:r>
          <a:r>
            <a:rPr kumimoji="1" lang="ja-JP" altLang="en-US" sz="1050" u="sng">
              <a:latin typeface="Meiryo UI" panose="020B0604030504040204" pitchFamily="50" charset="-128"/>
              <a:ea typeface="Meiryo UI" panose="020B0604030504040204" pitchFamily="50" charset="-128"/>
            </a:rPr>
            <a:t>３者契約を締結</a:t>
          </a:r>
          <a:r>
            <a:rPr kumimoji="1" lang="ja-JP" altLang="en-US" sz="1050">
              <a:latin typeface="Meiryo UI" panose="020B0604030504040204" pitchFamily="50" charset="-128"/>
              <a:ea typeface="Meiryo UI" panose="020B0604030504040204" pitchFamily="50" charset="-128"/>
            </a:rPr>
            <a:t>し、</a:t>
          </a:r>
          <a:r>
            <a:rPr kumimoji="1" lang="ja-JP" altLang="en-US" sz="1050" u="sng">
              <a:latin typeface="Meiryo UI" panose="020B0604030504040204" pitchFamily="50" charset="-128"/>
              <a:ea typeface="Meiryo UI" panose="020B0604030504040204" pitchFamily="50" charset="-128"/>
            </a:rPr>
            <a:t>本人と合意して作成した「支援計画」に基づいて支援</a:t>
          </a:r>
          <a:r>
            <a:rPr kumimoji="1" lang="ja-JP" altLang="en-US" sz="1050">
              <a:latin typeface="Meiryo UI" panose="020B0604030504040204" pitchFamily="50" charset="-128"/>
              <a:ea typeface="Meiryo UI" panose="020B0604030504040204" pitchFamily="50" charset="-128"/>
            </a:rPr>
            <a:t>を行う。</a:t>
          </a:r>
        </a:p>
        <a:p>
          <a:r>
            <a:rPr kumimoji="1" lang="ja-JP" altLang="en-US" sz="1050">
              <a:latin typeface="Meiryo UI" panose="020B0604030504040204" pitchFamily="50" charset="-128"/>
              <a:ea typeface="Meiryo UI" panose="020B0604030504040204" pitchFamily="50" charset="-128"/>
            </a:rPr>
            <a:t>　なお、本県では日常生活自立支援事業を「あんしんサポート事業（略して「あんサポ」）＜愛称＞」と呼んでいる。</a:t>
          </a:r>
        </a:p>
        <a:p>
          <a:endParaRPr kumimoji="1" lang="en-US" altLang="ja-JP" sz="1050">
            <a:latin typeface="Meiryo UI" panose="020B0604030504040204" pitchFamily="50" charset="-128"/>
            <a:ea typeface="Meiryo UI" panose="020B0604030504040204" pitchFamily="50" charset="-128"/>
          </a:endParaRPr>
        </a:p>
        <a:p>
          <a:r>
            <a:rPr kumimoji="1" lang="ja-JP" altLang="en-US" sz="1200" b="1" u="sng">
              <a:solidFill>
                <a:schemeClr val="dk1"/>
              </a:solidFill>
              <a:effectLst/>
              <a:latin typeface="Meiryo UI" panose="020B0604030504040204" pitchFamily="50" charset="-128"/>
              <a:ea typeface="Meiryo UI" panose="020B0604030504040204" pitchFamily="50" charset="-128"/>
              <a:cs typeface="+mn-cs"/>
            </a:rPr>
            <a:t>５．用語説明（日常生活自立支援事業で使用する用語）</a:t>
          </a:r>
          <a:endParaRPr kumimoji="1" lang="en-US" altLang="ja-JP" sz="1200" b="1" u="sng">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①代行支援（取引）</a:t>
          </a:r>
        </a:p>
        <a:p>
          <a:r>
            <a:rPr kumimoji="1" lang="ja-JP" altLang="en-US" sz="1050" baseline="0">
              <a:solidFill>
                <a:schemeClr val="dk1"/>
              </a:solidFill>
              <a:effectLst/>
              <a:latin typeface="Meiryo UI" panose="020B0604030504040204" pitchFamily="50" charset="-128"/>
              <a:ea typeface="Meiryo UI" panose="020B0604030504040204" pitchFamily="50" charset="-128"/>
              <a:cs typeface="+mn-cs"/>
            </a:rPr>
            <a:t>   　</a:t>
          </a:r>
          <a:r>
            <a:rPr kumimoji="1" lang="ja-JP" altLang="en-US" sz="1050">
              <a:solidFill>
                <a:schemeClr val="dk1"/>
              </a:solidFill>
              <a:effectLst/>
              <a:latin typeface="Meiryo UI" panose="020B0604030504040204" pitchFamily="50" charset="-128"/>
              <a:ea typeface="Meiryo UI" panose="020B0604030504040204" pitchFamily="50" charset="-128"/>
              <a:cs typeface="+mn-cs"/>
            </a:rPr>
            <a:t>本人が作成した払戻請求書や振込依頼書等を、社協職員等が本人の使者として金融機関等に持参し、</a:t>
          </a:r>
          <a:endParaRPr kumimoji="1" lang="en-US" altLang="ja-JP" sz="105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　手続きを行う。</a:t>
          </a: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②代理支援（取引）</a:t>
          </a: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　   本人から代理権を受任し、本人に代わって金銭管理を行う。この場合、本人との契約書に明記された内容のみ</a:t>
          </a:r>
          <a:endParaRPr kumimoji="1" lang="en-US" altLang="ja-JP" sz="105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　行うことができる。</a:t>
          </a:r>
        </a:p>
        <a:p>
          <a:r>
            <a:rPr kumimoji="1" lang="ja-JP" altLang="en-US" sz="1050">
              <a:solidFill>
                <a:schemeClr val="dk1"/>
              </a:solidFill>
              <a:effectLst/>
              <a:latin typeface="Meiryo UI" panose="020B0604030504040204" pitchFamily="50" charset="-128"/>
              <a:ea typeface="Meiryo UI" panose="020B0604030504040204" pitchFamily="50" charset="-128"/>
              <a:cs typeface="+mn-cs"/>
            </a:rPr>
            <a:t>　　なお、代理支援を行う場合は、事前に金融機関へ「代理人届」を提出することとし、</a:t>
          </a:r>
          <a:r>
            <a:rPr kumimoji="1" lang="ja-JP" altLang="en-US" sz="1050" u="sng">
              <a:solidFill>
                <a:schemeClr val="dk1"/>
              </a:solidFill>
              <a:effectLst/>
              <a:latin typeface="Meiryo UI" panose="020B0604030504040204" pitchFamily="50" charset="-128"/>
              <a:ea typeface="Meiryo UI" panose="020B0604030504040204" pitchFamily="50" charset="-128"/>
              <a:cs typeface="+mn-cs"/>
            </a:rPr>
            <a:t>代理人は原則「法人名」と</a:t>
          </a:r>
          <a:endParaRPr kumimoji="1" lang="en-US" altLang="ja-JP" sz="1050" u="sng">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050" u="none">
              <a:solidFill>
                <a:schemeClr val="dk1"/>
              </a:solidFill>
              <a:effectLst/>
              <a:latin typeface="Meiryo UI" panose="020B0604030504040204" pitchFamily="50" charset="-128"/>
              <a:ea typeface="Meiryo UI" panose="020B0604030504040204" pitchFamily="50" charset="-128"/>
              <a:cs typeface="+mn-cs"/>
            </a:rPr>
            <a:t>　</a:t>
          </a:r>
          <a:r>
            <a:rPr kumimoji="1" lang="ja-JP" altLang="en-US" sz="1050" u="sng">
              <a:solidFill>
                <a:schemeClr val="dk1"/>
              </a:solidFill>
              <a:effectLst/>
              <a:latin typeface="Meiryo UI" panose="020B0604030504040204" pitchFamily="50" charset="-128"/>
              <a:ea typeface="Meiryo UI" panose="020B0604030504040204" pitchFamily="50" charset="-128"/>
              <a:cs typeface="+mn-cs"/>
            </a:rPr>
            <a:t>している。</a:t>
          </a:r>
        </a:p>
      </xdr:txBody>
    </xdr:sp>
    <xdr:clientData/>
  </xdr:twoCellAnchor>
  <xdr:twoCellAnchor>
    <xdr:from>
      <xdr:col>0</xdr:col>
      <xdr:colOff>225137</xdr:colOff>
      <xdr:row>46</xdr:row>
      <xdr:rowOff>34637</xdr:rowOff>
    </xdr:from>
    <xdr:to>
      <xdr:col>29</xdr:col>
      <xdr:colOff>173182</xdr:colOff>
      <xdr:row>49</xdr:row>
      <xdr:rowOff>199160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137" y="9195955"/>
          <a:ext cx="6225886" cy="9005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＜代理取引の範囲＞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本アンケートでは、代理取引の範囲を「日常生活に必要な取引（払戻、預入、振込、口座振替依頼、定期預金預入・取崩など）」のみに想定しています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showGridLines="0" view="pageBreakPreview" zoomScale="110" zoomScaleNormal="110" zoomScaleSheetLayoutView="110" workbookViewId="0">
      <selection activeCell="A47" sqref="A47:XFD47"/>
    </sheetView>
  </sheetViews>
  <sheetFormatPr defaultColWidth="9" defaultRowHeight="18.75"/>
  <cols>
    <col min="1" max="1" width="6" style="1" customWidth="1"/>
    <col min="2" max="2" width="2.75" customWidth="1"/>
    <col min="3" max="3" width="2.75" style="4" customWidth="1"/>
    <col min="4" max="5" width="2.75" customWidth="1"/>
    <col min="6" max="6" width="2.75" style="1" customWidth="1"/>
    <col min="7" max="7" width="2.75" customWidth="1"/>
    <col min="8" max="8" width="2.75" style="3" customWidth="1"/>
    <col min="9" max="9" width="2.75" style="4" customWidth="1"/>
    <col min="10" max="39" width="2.75" customWidth="1"/>
  </cols>
  <sheetData>
    <row r="1" spans="1:37" s="6" customFormat="1" ht="6" customHeight="1">
      <c r="C1" s="17"/>
      <c r="AK1" s="7"/>
    </row>
    <row r="2" spans="1:37" s="6" customFormat="1" ht="19.5" customHeight="1">
      <c r="A2" s="106"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K2" s="7"/>
    </row>
    <row r="3" spans="1:37" s="6" customFormat="1" ht="28.5" customHeight="1">
      <c r="A3" s="107" t="s">
        <v>301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K3" s="7"/>
    </row>
    <row r="4" spans="1:37" s="6" customFormat="1" ht="7.9" customHeight="1">
      <c r="C4" s="17"/>
      <c r="AK4" s="7"/>
    </row>
    <row r="5" spans="1:37" s="6" customFormat="1" ht="15" customHeight="1">
      <c r="C5" s="17"/>
      <c r="AK5" s="7"/>
    </row>
    <row r="6" spans="1:37" s="6" customFormat="1" ht="15" customHeight="1">
      <c r="C6" s="17"/>
      <c r="AK6" s="7"/>
    </row>
    <row r="7" spans="1:37" s="6" customFormat="1" ht="15" customHeight="1">
      <c r="C7" s="17"/>
      <c r="AK7" s="7"/>
    </row>
    <row r="8" spans="1:37" s="6" customFormat="1" ht="15" customHeight="1">
      <c r="C8" s="17"/>
      <c r="AK8" s="7"/>
    </row>
    <row r="9" spans="1:37" s="6" customFormat="1" ht="15" customHeight="1">
      <c r="C9" s="17"/>
      <c r="AK9" s="7"/>
    </row>
    <row r="10" spans="1:37" s="6" customFormat="1" ht="15" customHeight="1">
      <c r="C10" s="17"/>
      <c r="AK10" s="7"/>
    </row>
    <row r="11" spans="1:37" s="6" customFormat="1" ht="15" customHeight="1">
      <c r="C11" s="17"/>
      <c r="AK11" s="7"/>
    </row>
    <row r="12" spans="1:37" s="6" customFormat="1" ht="15" customHeight="1">
      <c r="C12" s="17"/>
      <c r="AK12" s="7"/>
    </row>
    <row r="13" spans="1:37" s="6" customFormat="1" ht="15" customHeight="1">
      <c r="C13" s="17"/>
      <c r="AK13" s="7"/>
    </row>
    <row r="14" spans="1:37" s="6" customFormat="1" ht="15" customHeight="1">
      <c r="C14" s="17"/>
      <c r="AK14" s="7"/>
    </row>
    <row r="15" spans="1:37" s="6" customFormat="1" ht="15" customHeight="1">
      <c r="C15" s="17"/>
      <c r="AK15" s="7"/>
    </row>
    <row r="16" spans="1:37" s="6" customFormat="1" ht="15" customHeight="1">
      <c r="C16" s="17"/>
      <c r="AK16" s="7"/>
    </row>
    <row r="17" spans="3:37" s="6" customFormat="1" ht="15" customHeight="1">
      <c r="C17" s="17"/>
      <c r="AK17" s="7"/>
    </row>
    <row r="18" spans="3:37" s="6" customFormat="1" ht="15" customHeight="1">
      <c r="C18" s="17"/>
      <c r="AK18" s="7"/>
    </row>
    <row r="19" spans="3:37" s="6" customFormat="1" ht="15" customHeight="1">
      <c r="C19" s="17"/>
      <c r="AK19" s="7"/>
    </row>
    <row r="20" spans="3:37" s="6" customFormat="1" ht="15" customHeight="1">
      <c r="C20" s="17"/>
      <c r="AK20" s="7"/>
    </row>
    <row r="21" spans="3:37" s="6" customFormat="1" ht="15" customHeight="1">
      <c r="C21" s="17"/>
      <c r="AK21" s="7"/>
    </row>
    <row r="22" spans="3:37" s="6" customFormat="1" ht="15" customHeight="1">
      <c r="C22" s="17"/>
      <c r="AK22" s="7"/>
    </row>
    <row r="23" spans="3:37" s="6" customFormat="1" ht="15" customHeight="1">
      <c r="C23" s="17"/>
      <c r="AK23" s="7"/>
    </row>
    <row r="24" spans="3:37" s="6" customFormat="1" ht="15" customHeight="1">
      <c r="C24" s="17"/>
      <c r="AK24" s="7"/>
    </row>
    <row r="25" spans="3:37" s="6" customFormat="1" ht="15" customHeight="1">
      <c r="C25" s="17"/>
      <c r="AK25" s="7"/>
    </row>
    <row r="26" spans="3:37" s="6" customFormat="1" ht="15" customHeight="1">
      <c r="C26" s="17"/>
      <c r="AK26" s="7"/>
    </row>
    <row r="27" spans="3:37" s="6" customFormat="1" ht="15" customHeight="1">
      <c r="C27" s="17"/>
      <c r="AK27" s="7"/>
    </row>
    <row r="28" spans="3:37" s="6" customFormat="1" ht="15" customHeight="1">
      <c r="C28" s="17"/>
      <c r="AK28" s="7"/>
    </row>
    <row r="29" spans="3:37" s="6" customFormat="1" ht="15" customHeight="1">
      <c r="C29" s="17"/>
      <c r="AK29" s="7"/>
    </row>
    <row r="30" spans="3:37" s="6" customFormat="1" ht="15" customHeight="1">
      <c r="C30" s="17"/>
      <c r="AK30" s="7"/>
    </row>
    <row r="31" spans="3:37" s="6" customFormat="1" ht="15" customHeight="1">
      <c r="C31" s="17"/>
      <c r="AK31" s="7"/>
    </row>
    <row r="32" spans="3:37" s="6" customFormat="1" ht="15" customHeight="1">
      <c r="C32" s="17"/>
      <c r="AK32" s="7"/>
    </row>
    <row r="33" spans="2:37" s="6" customFormat="1" ht="15" customHeight="1">
      <c r="C33" s="17"/>
      <c r="AK33" s="7"/>
    </row>
    <row r="34" spans="2:37" s="6" customFormat="1" ht="15" customHeight="1">
      <c r="C34" s="17"/>
      <c r="AK34" s="7"/>
    </row>
    <row r="35" spans="2:37" s="6" customFormat="1" ht="15" customHeight="1">
      <c r="C35" s="17"/>
      <c r="AK35" s="7"/>
    </row>
    <row r="36" spans="2:37" s="6" customFormat="1" ht="15" customHeight="1">
      <c r="C36" s="17"/>
      <c r="AK36" s="7"/>
    </row>
    <row r="37" spans="2:37" s="6" customFormat="1" ht="15" customHeight="1">
      <c r="C37" s="17"/>
      <c r="AK37" s="7"/>
    </row>
    <row r="38" spans="2:37" s="6" customFormat="1" ht="15" customHeight="1">
      <c r="C38" s="17"/>
      <c r="AK38" s="7"/>
    </row>
    <row r="39" spans="2:37" s="6" customFormat="1" ht="15" customHeight="1">
      <c r="C39" s="17"/>
      <c r="AK39" s="7"/>
    </row>
    <row r="40" spans="2:37" s="6" customFormat="1" ht="15" customHeight="1">
      <c r="C40" s="17"/>
      <c r="AK40" s="7"/>
    </row>
    <row r="41" spans="2:37" s="6" customFormat="1" ht="15" customHeight="1">
      <c r="C41" s="17"/>
      <c r="AK41" s="7"/>
    </row>
    <row r="42" spans="2:37" s="6" customFormat="1" ht="15" customHeight="1">
      <c r="C42" s="17"/>
      <c r="AK42" s="7"/>
    </row>
    <row r="43" spans="2:37" s="6" customFormat="1" ht="15" customHeight="1">
      <c r="C43" s="17"/>
      <c r="AK43" s="7"/>
    </row>
    <row r="44" spans="2:37" s="6" customFormat="1" ht="15" customHeight="1">
      <c r="C44" s="17"/>
      <c r="AK44" s="7"/>
    </row>
    <row r="45" spans="2:37" s="1" customFormat="1" ht="20.100000000000001" customHeight="1">
      <c r="B45"/>
      <c r="C45" s="4"/>
      <c r="D45"/>
      <c r="E45"/>
      <c r="G45"/>
      <c r="H45" s="3"/>
      <c r="I45" s="4"/>
      <c r="J45"/>
      <c r="K45"/>
      <c r="L45"/>
      <c r="M45"/>
    </row>
    <row r="46" spans="2:37" s="1" customFormat="1" ht="20.100000000000001" customHeight="1">
      <c r="B46"/>
      <c r="C46" s="4"/>
      <c r="D46"/>
      <c r="E46"/>
      <c r="G46"/>
      <c r="H46" s="3"/>
      <c r="I46" s="4"/>
      <c r="J46"/>
      <c r="K46"/>
      <c r="L46"/>
      <c r="M46"/>
    </row>
    <row r="47" spans="2:37" s="1" customFormat="1" ht="20.100000000000001" customHeight="1">
      <c r="B47"/>
      <c r="C47" s="4"/>
      <c r="D47"/>
      <c r="E47"/>
      <c r="G47"/>
      <c r="H47" s="3"/>
      <c r="I47" s="4"/>
      <c r="J47"/>
      <c r="K47"/>
      <c r="L47"/>
      <c r="M47"/>
    </row>
  </sheetData>
  <mergeCells count="2">
    <mergeCell ref="A2:AE2"/>
    <mergeCell ref="A3:AE3"/>
  </mergeCells>
  <phoneticPr fontId="2"/>
  <printOptions horizontalCentered="1"/>
  <pageMargins left="0.59055118110236227" right="0.59055118110236227" top="0.59055118110236227" bottom="0.59055118110236227" header="0.19685039370078741" footer="0.19685039370078741"/>
  <pageSetup paperSize="9" scale="93"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81"/>
  <sheetViews>
    <sheetView showGridLines="0" tabSelected="1" view="pageBreakPreview" topLeftCell="A154" zoomScale="110" zoomScaleNormal="110" zoomScaleSheetLayoutView="110" workbookViewId="0">
      <selection activeCell="A47" sqref="A47:XFD47"/>
    </sheetView>
  </sheetViews>
  <sheetFormatPr defaultColWidth="0" defaultRowHeight="18.75"/>
  <cols>
    <col min="1" max="1" width="4.875" style="1" customWidth="1"/>
    <col min="2" max="2" width="1.875" customWidth="1"/>
    <col min="3" max="3" width="2.75" style="4" customWidth="1"/>
    <col min="4" max="5" width="2.75" customWidth="1"/>
    <col min="6" max="6" width="2.75" style="1" customWidth="1"/>
    <col min="7" max="7" width="2.75" customWidth="1"/>
    <col min="8" max="8" width="2.75" style="3" customWidth="1"/>
    <col min="9" max="9" width="2.75" style="4" customWidth="1"/>
    <col min="10" max="28" width="2.75" customWidth="1"/>
    <col min="29" max="29" width="2.75" style="4" customWidth="1"/>
    <col min="30" max="30" width="6" style="21" customWidth="1"/>
    <col min="31" max="39" width="2.75" hidden="1" customWidth="1"/>
    <col min="40" max="47" width="0" hidden="1" customWidth="1"/>
    <col min="48" max="16383" width="9" hidden="1"/>
    <col min="16384" max="16384" width="1.25" hidden="1" customWidth="1"/>
  </cols>
  <sheetData>
    <row r="1" spans="1:47" s="6" customFormat="1" ht="6" customHeight="1">
      <c r="C1" s="17"/>
      <c r="AK1" s="7"/>
    </row>
    <row r="2" spans="1:47" s="6" customFormat="1" ht="18" customHeight="1">
      <c r="A2" s="106"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K2" s="7"/>
    </row>
    <row r="3" spans="1:47" s="6" customFormat="1" ht="22.9" customHeight="1">
      <c r="A3" s="156" t="s">
        <v>301</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K3" s="7"/>
    </row>
    <row r="4" spans="1:47" s="6" customFormat="1" ht="6.6" customHeight="1">
      <c r="C4" s="17"/>
      <c r="AC4" s="17"/>
      <c r="AD4" s="24"/>
      <c r="AK4" s="7"/>
    </row>
    <row r="5" spans="1:47" s="6" customFormat="1" ht="27" customHeight="1">
      <c r="A5" s="158" t="s">
        <v>357</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K5" s="7"/>
    </row>
    <row r="6" spans="1:47" s="6" customFormat="1" ht="39.75" customHeight="1" thickBot="1">
      <c r="A6" s="159" t="s">
        <v>410</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K6"/>
      <c r="AL6"/>
      <c r="AM6"/>
      <c r="AN6"/>
      <c r="AO6"/>
      <c r="AP6"/>
      <c r="AQ6"/>
      <c r="AR6"/>
      <c r="AS6"/>
      <c r="AT6"/>
      <c r="AU6"/>
    </row>
    <row r="7" spans="1:47" s="6" customFormat="1" ht="18" customHeight="1" thickTop="1" thickBot="1">
      <c r="A7" s="8" t="s">
        <v>0</v>
      </c>
      <c r="B7" s="6" t="s">
        <v>358</v>
      </c>
      <c r="C7" s="17"/>
      <c r="J7" s="161"/>
      <c r="K7" s="162"/>
      <c r="L7" s="162"/>
      <c r="M7" s="162"/>
      <c r="N7" s="162"/>
      <c r="O7" s="162"/>
      <c r="P7" s="162"/>
      <c r="Q7" s="162"/>
      <c r="R7" s="162"/>
      <c r="S7" s="162"/>
      <c r="T7" s="162"/>
      <c r="U7" s="162"/>
      <c r="V7" s="162"/>
      <c r="W7" s="162"/>
      <c r="X7" s="162"/>
      <c r="Y7" s="162"/>
      <c r="Z7" s="162"/>
      <c r="AA7" s="162"/>
      <c r="AB7" s="162"/>
      <c r="AC7" s="163"/>
      <c r="AD7" s="24"/>
      <c r="AK7" s="7"/>
    </row>
    <row r="8" spans="1:47" s="6" customFormat="1" ht="6" customHeight="1" thickTop="1" thickBot="1">
      <c r="C8" s="17"/>
      <c r="L8" s="9"/>
      <c r="M8" s="9"/>
      <c r="N8" s="9"/>
      <c r="O8" s="9"/>
      <c r="P8" s="9"/>
      <c r="V8" s="9"/>
      <c r="W8" s="9"/>
      <c r="X8" s="9"/>
      <c r="Y8" s="9"/>
      <c r="Z8" s="9"/>
      <c r="AA8" s="9"/>
      <c r="AC8" s="17"/>
      <c r="AD8" s="24"/>
      <c r="AK8" s="7"/>
    </row>
    <row r="9" spans="1:47" s="6" customFormat="1" ht="18" customHeight="1" thickTop="1" thickBot="1">
      <c r="A9" s="8" t="s">
        <v>1</v>
      </c>
      <c r="B9" s="6" t="s">
        <v>359</v>
      </c>
      <c r="C9" s="85"/>
      <c r="J9" s="161"/>
      <c r="K9" s="162"/>
      <c r="L9" s="162"/>
      <c r="M9" s="162"/>
      <c r="N9" s="162"/>
      <c r="O9" s="162"/>
      <c r="P9" s="162"/>
      <c r="Q9" s="162"/>
      <c r="R9" s="162"/>
      <c r="S9" s="162"/>
      <c r="T9" s="162"/>
      <c r="U9" s="162"/>
      <c r="V9" s="162"/>
      <c r="W9" s="162"/>
      <c r="X9" s="162"/>
      <c r="Y9" s="162"/>
      <c r="Z9" s="162"/>
      <c r="AA9" s="162"/>
      <c r="AB9" s="162"/>
      <c r="AC9" s="163"/>
      <c r="AD9" s="79"/>
      <c r="AK9" s="7"/>
    </row>
    <row r="10" spans="1:47" s="6" customFormat="1" ht="6" customHeight="1" thickTop="1" thickBot="1">
      <c r="C10" s="85"/>
      <c r="L10" s="9"/>
      <c r="M10" s="9"/>
      <c r="N10" s="9"/>
      <c r="O10" s="9"/>
      <c r="P10" s="9"/>
      <c r="V10" s="9"/>
      <c r="W10" s="9"/>
      <c r="X10" s="9"/>
      <c r="Y10" s="9"/>
      <c r="Z10" s="9"/>
      <c r="AA10" s="9"/>
      <c r="AC10" s="85"/>
      <c r="AD10" s="79"/>
      <c r="AK10" s="7"/>
    </row>
    <row r="11" spans="1:47" s="6" customFormat="1" ht="18" customHeight="1" thickTop="1" thickBot="1">
      <c r="A11" s="8" t="s">
        <v>2</v>
      </c>
      <c r="B11" s="6" t="s">
        <v>360</v>
      </c>
      <c r="C11" s="17"/>
      <c r="J11" s="161"/>
      <c r="K11" s="162"/>
      <c r="L11" s="162"/>
      <c r="M11" s="162"/>
      <c r="N11" s="162"/>
      <c r="O11" s="162"/>
      <c r="P11" s="162"/>
      <c r="Q11" s="162"/>
      <c r="R11" s="162"/>
      <c r="S11" s="162"/>
      <c r="T11" s="162"/>
      <c r="U11" s="162"/>
      <c r="V11" s="162"/>
      <c r="W11" s="162"/>
      <c r="X11" s="162"/>
      <c r="Y11" s="162"/>
      <c r="Z11" s="162"/>
      <c r="AA11" s="162"/>
      <c r="AB11" s="162"/>
      <c r="AC11" s="163"/>
      <c r="AD11" s="24"/>
      <c r="AK11" s="7"/>
    </row>
    <row r="12" spans="1:47" s="6" customFormat="1" ht="6" customHeight="1" thickTop="1" thickBot="1">
      <c r="C12" s="85"/>
      <c r="L12" s="9"/>
      <c r="M12" s="9"/>
      <c r="N12" s="9"/>
      <c r="O12" s="9"/>
      <c r="P12" s="9"/>
      <c r="V12" s="9"/>
      <c r="W12" s="9"/>
      <c r="X12" s="9"/>
      <c r="Y12" s="9"/>
      <c r="Z12" s="9"/>
      <c r="AA12" s="9"/>
      <c r="AC12" s="85"/>
      <c r="AD12" s="79"/>
      <c r="AK12" s="7"/>
    </row>
    <row r="13" spans="1:47" s="6" customFormat="1" ht="18" customHeight="1" thickTop="1">
      <c r="A13" s="8" t="s">
        <v>23</v>
      </c>
      <c r="B13" s="164" t="s">
        <v>361</v>
      </c>
      <c r="C13" s="164"/>
      <c r="D13" s="164"/>
      <c r="E13" s="164"/>
      <c r="F13" s="164"/>
      <c r="G13" s="85"/>
      <c r="H13" s="85"/>
      <c r="I13" s="85"/>
      <c r="J13" s="165" t="s">
        <v>387</v>
      </c>
      <c r="K13" s="166"/>
      <c r="L13" s="166"/>
      <c r="M13" s="166"/>
      <c r="N13" s="166"/>
      <c r="O13" s="166"/>
      <c r="P13" s="166"/>
      <c r="Q13" s="166"/>
      <c r="R13" s="166"/>
      <c r="S13" s="166"/>
      <c r="T13" s="166"/>
      <c r="U13" s="166"/>
      <c r="V13" s="166"/>
      <c r="W13" s="166"/>
      <c r="X13" s="166"/>
      <c r="Y13" s="166"/>
      <c r="Z13" s="166"/>
      <c r="AA13" s="166"/>
      <c r="AB13" s="166"/>
      <c r="AC13" s="167"/>
      <c r="AD13" s="79"/>
      <c r="AK13" s="7"/>
    </row>
    <row r="14" spans="1:47" s="6" customFormat="1" ht="18" customHeight="1" thickBot="1">
      <c r="A14" s="8"/>
      <c r="B14" s="87"/>
      <c r="C14" s="87"/>
      <c r="D14" s="87"/>
      <c r="E14" s="87"/>
      <c r="F14" s="87"/>
      <c r="G14" s="85"/>
      <c r="H14" s="85"/>
      <c r="I14" s="85"/>
      <c r="J14" s="168"/>
      <c r="K14" s="169"/>
      <c r="L14" s="169"/>
      <c r="M14" s="169"/>
      <c r="N14" s="169"/>
      <c r="O14" s="169"/>
      <c r="P14" s="169"/>
      <c r="Q14" s="169"/>
      <c r="R14" s="169"/>
      <c r="S14" s="169"/>
      <c r="T14" s="169"/>
      <c r="U14" s="169"/>
      <c r="V14" s="169"/>
      <c r="W14" s="169"/>
      <c r="X14" s="169"/>
      <c r="Y14" s="169"/>
      <c r="Z14" s="169"/>
      <c r="AA14" s="169"/>
      <c r="AB14" s="169"/>
      <c r="AC14" s="170"/>
      <c r="AD14" s="79"/>
      <c r="AK14" s="7"/>
    </row>
    <row r="15" spans="1:47" s="6" customFormat="1" ht="6" customHeight="1" thickTop="1" thickBot="1">
      <c r="C15" s="85"/>
      <c r="L15" s="9"/>
      <c r="M15" s="9"/>
      <c r="N15" s="9"/>
      <c r="O15" s="9"/>
      <c r="P15" s="9"/>
      <c r="V15" s="9"/>
      <c r="W15" s="9"/>
      <c r="X15" s="9"/>
      <c r="Y15" s="9"/>
      <c r="Z15" s="9"/>
      <c r="AA15" s="9"/>
      <c r="AC15" s="85"/>
      <c r="AD15" s="79"/>
      <c r="AK15" s="7"/>
    </row>
    <row r="16" spans="1:47" s="6" customFormat="1" ht="18" customHeight="1" thickTop="1" thickBot="1">
      <c r="A16" s="8" t="s">
        <v>25</v>
      </c>
      <c r="B16" s="164" t="s">
        <v>362</v>
      </c>
      <c r="C16" s="164"/>
      <c r="D16" s="164"/>
      <c r="E16" s="85"/>
      <c r="F16" s="85"/>
      <c r="G16" s="85"/>
      <c r="H16" s="85"/>
      <c r="I16" s="85"/>
      <c r="J16" s="161"/>
      <c r="K16" s="162"/>
      <c r="L16" s="162"/>
      <c r="M16" s="162"/>
      <c r="N16" s="162"/>
      <c r="O16" s="162"/>
      <c r="P16" s="162"/>
      <c r="Q16" s="162"/>
      <c r="R16" s="162"/>
      <c r="S16" s="162"/>
      <c r="T16" s="162"/>
      <c r="U16" s="162"/>
      <c r="V16" s="162"/>
      <c r="W16" s="162"/>
      <c r="X16" s="162"/>
      <c r="Y16" s="162"/>
      <c r="Z16" s="162"/>
      <c r="AA16" s="162"/>
      <c r="AB16" s="162"/>
      <c r="AC16" s="163"/>
      <c r="AD16" s="24"/>
      <c r="AK16" s="7"/>
    </row>
    <row r="17" spans="1:40" s="6" customFormat="1" ht="6.6" customHeight="1" thickTop="1" thickBot="1">
      <c r="C17" s="17"/>
      <c r="L17" s="9"/>
      <c r="M17" s="9"/>
      <c r="N17" s="9"/>
      <c r="O17" s="9"/>
      <c r="P17" s="9"/>
      <c r="V17" s="9"/>
      <c r="W17" s="9"/>
      <c r="X17" s="9"/>
      <c r="Y17" s="9"/>
      <c r="Z17" s="9"/>
      <c r="AA17" s="9"/>
      <c r="AC17" s="17"/>
      <c r="AD17" s="24"/>
      <c r="AK17" s="7"/>
    </row>
    <row r="18" spans="1:40" s="6" customFormat="1" ht="18" customHeight="1" thickTop="1" thickBot="1">
      <c r="A18" s="8" t="s">
        <v>365</v>
      </c>
      <c r="B18" s="164" t="s">
        <v>363</v>
      </c>
      <c r="C18" s="164"/>
      <c r="D18" s="164"/>
      <c r="E18" s="164"/>
      <c r="F18" s="164"/>
      <c r="G18" s="164"/>
      <c r="H18" s="85"/>
      <c r="I18" s="85"/>
      <c r="J18" s="161"/>
      <c r="K18" s="162"/>
      <c r="L18" s="162"/>
      <c r="M18" s="162"/>
      <c r="N18" s="162"/>
      <c r="O18" s="162"/>
      <c r="P18" s="162"/>
      <c r="Q18" s="162"/>
      <c r="R18" s="162"/>
      <c r="S18" s="162"/>
      <c r="T18" s="162"/>
      <c r="U18" s="162"/>
      <c r="V18" s="162"/>
      <c r="W18" s="162"/>
      <c r="X18" s="162"/>
      <c r="Y18" s="162"/>
      <c r="Z18" s="162"/>
      <c r="AA18" s="162"/>
      <c r="AB18" s="162"/>
      <c r="AC18" s="163"/>
      <c r="AD18" s="24"/>
      <c r="AK18" s="7"/>
    </row>
    <row r="19" spans="1:40" s="6" customFormat="1" ht="6" customHeight="1" thickTop="1" thickBot="1">
      <c r="C19" s="17"/>
      <c r="L19" s="9"/>
      <c r="M19" s="9"/>
      <c r="N19" s="9"/>
      <c r="O19" s="9"/>
      <c r="P19" s="9"/>
      <c r="V19" s="9"/>
      <c r="W19" s="9"/>
      <c r="X19" s="9"/>
      <c r="Y19" s="9"/>
      <c r="Z19" s="9"/>
      <c r="AA19" s="9"/>
      <c r="AC19" s="17"/>
      <c r="AD19" s="24"/>
      <c r="AK19" s="7"/>
    </row>
    <row r="20" spans="1:40" s="6" customFormat="1" ht="18" customHeight="1" thickTop="1" thickBot="1">
      <c r="A20" s="8" t="s">
        <v>263</v>
      </c>
      <c r="B20" s="164" t="s">
        <v>364</v>
      </c>
      <c r="C20" s="164"/>
      <c r="D20" s="164"/>
      <c r="E20" s="164"/>
      <c r="F20" s="164"/>
      <c r="G20" s="85"/>
      <c r="H20" s="85"/>
      <c r="I20" s="85"/>
      <c r="J20" s="161"/>
      <c r="K20" s="162"/>
      <c r="L20" s="162"/>
      <c r="M20" s="162"/>
      <c r="N20" s="162"/>
      <c r="O20" s="162"/>
      <c r="P20" s="162"/>
      <c r="Q20" s="162"/>
      <c r="R20" s="162"/>
      <c r="S20" s="162"/>
      <c r="T20" s="162"/>
      <c r="U20" s="162"/>
      <c r="V20" s="162"/>
      <c r="W20" s="162"/>
      <c r="X20" s="162"/>
      <c r="Y20" s="162"/>
      <c r="Z20" s="162"/>
      <c r="AA20" s="162"/>
      <c r="AB20" s="162"/>
      <c r="AC20" s="163"/>
      <c r="AD20" s="24"/>
      <c r="AK20" s="7"/>
    </row>
    <row r="21" spans="1:40" s="6" customFormat="1" ht="6" customHeight="1" thickTop="1">
      <c r="C21" s="17"/>
      <c r="AC21" s="17"/>
      <c r="AD21" s="24"/>
      <c r="AK21" s="7"/>
    </row>
    <row r="22" spans="1:40" s="6" customFormat="1" ht="38.25" customHeight="1">
      <c r="A22" s="155" t="s">
        <v>354</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K22" s="7"/>
    </row>
    <row r="23" spans="1:40" s="3" customFormat="1" ht="6" customHeight="1">
      <c r="A23" s="2"/>
      <c r="B23" s="2"/>
      <c r="C23" s="13"/>
      <c r="F23" s="2"/>
      <c r="I23" s="4"/>
      <c r="AC23" s="13"/>
      <c r="AD23" s="24"/>
    </row>
    <row r="24" spans="1:40" s="6" customFormat="1" ht="38.25" customHeight="1">
      <c r="A24" s="157" t="s">
        <v>412</v>
      </c>
      <c r="B24" s="157" t="s">
        <v>302</v>
      </c>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K24" s="7"/>
    </row>
    <row r="25" spans="1:40" s="6" customFormat="1" ht="6" customHeight="1">
      <c r="C25" s="17"/>
      <c r="AC25" s="17"/>
      <c r="AD25" s="24"/>
      <c r="AK25" s="7"/>
    </row>
    <row r="26" spans="1:40" s="6" customFormat="1" ht="8.4499999999999993" customHeight="1" thickBot="1">
      <c r="C26" s="17"/>
      <c r="AC26" s="17"/>
      <c r="AD26" s="26"/>
      <c r="AK26" s="7"/>
    </row>
    <row r="27" spans="1:40" s="3" customFormat="1" ht="18" customHeight="1" thickTop="1">
      <c r="A27" s="11"/>
      <c r="B27" s="1"/>
      <c r="C27" s="56">
        <v>1</v>
      </c>
      <c r="D27" s="125" t="s">
        <v>303</v>
      </c>
      <c r="E27" s="125"/>
      <c r="F27" s="125"/>
      <c r="G27" s="125"/>
      <c r="H27" s="125"/>
      <c r="I27" s="125"/>
      <c r="J27" s="125"/>
      <c r="K27" s="125"/>
      <c r="L27" s="125"/>
      <c r="M27" s="125"/>
      <c r="N27" s="125"/>
      <c r="O27" s="125"/>
      <c r="P27" s="125"/>
      <c r="Q27" s="125"/>
      <c r="R27" s="125"/>
      <c r="S27" s="125"/>
      <c r="T27" s="125"/>
      <c r="U27" s="125"/>
      <c r="V27" s="125"/>
      <c r="W27" s="125"/>
      <c r="X27" s="125"/>
      <c r="Y27" s="22"/>
      <c r="Z27" s="108"/>
      <c r="AA27" s="109"/>
      <c r="AB27" s="110"/>
      <c r="AC27" s="17"/>
      <c r="AD27" s="26"/>
      <c r="AE27" s="19"/>
      <c r="AF27" s="6"/>
      <c r="AG27" s="6"/>
      <c r="AH27" s="6"/>
      <c r="AI27" s="6"/>
      <c r="AJ27" s="6"/>
    </row>
    <row r="28" spans="1:40" s="3" customFormat="1" ht="18" customHeight="1" thickBot="1">
      <c r="A28" s="11"/>
      <c r="B28" s="1"/>
      <c r="C28" s="56">
        <v>2</v>
      </c>
      <c r="D28" s="125" t="s">
        <v>304</v>
      </c>
      <c r="E28" s="125"/>
      <c r="F28" s="125"/>
      <c r="G28" s="125"/>
      <c r="H28" s="125"/>
      <c r="I28" s="125"/>
      <c r="J28" s="125"/>
      <c r="K28" s="125"/>
      <c r="L28" s="125"/>
      <c r="M28" s="125"/>
      <c r="N28" s="125"/>
      <c r="O28" s="125"/>
      <c r="P28" s="125"/>
      <c r="Q28" s="125"/>
      <c r="R28" s="125"/>
      <c r="S28" s="125"/>
      <c r="T28" s="125"/>
      <c r="U28" s="125"/>
      <c r="V28" s="125"/>
      <c r="W28" s="125"/>
      <c r="X28" s="125"/>
      <c r="Y28" s="6"/>
      <c r="Z28" s="111"/>
      <c r="AA28" s="112"/>
      <c r="AB28" s="113"/>
      <c r="AC28" s="17"/>
      <c r="AD28" s="24"/>
      <c r="AE28" s="6"/>
      <c r="AF28" s="6"/>
      <c r="AG28" s="6"/>
      <c r="AH28" s="6"/>
      <c r="AI28" s="6"/>
      <c r="AJ28" s="6"/>
    </row>
    <row r="29" spans="1:40" s="3" customFormat="1" ht="18" customHeight="1" thickTop="1">
      <c r="A29" s="11"/>
      <c r="B29" s="1"/>
      <c r="C29" s="14"/>
      <c r="D29" s="124"/>
      <c r="E29" s="124"/>
      <c r="F29" s="124"/>
      <c r="G29" s="124"/>
      <c r="H29" s="124"/>
      <c r="I29" s="124"/>
      <c r="J29" s="124"/>
      <c r="K29" s="124"/>
      <c r="L29" s="124"/>
      <c r="M29" s="124"/>
      <c r="N29" s="124"/>
      <c r="O29" s="124"/>
      <c r="P29" s="124"/>
      <c r="Q29" s="124"/>
      <c r="R29" s="124"/>
      <c r="S29" s="124"/>
      <c r="T29" s="124"/>
      <c r="U29" s="124"/>
      <c r="V29" s="124"/>
      <c r="W29" s="124"/>
      <c r="X29" s="124"/>
      <c r="Y29" s="22"/>
      <c r="Z29" s="14"/>
      <c r="AA29" s="149"/>
      <c r="AB29" s="149"/>
      <c r="AC29" s="17"/>
      <c r="AD29" s="26"/>
      <c r="AE29" s="19"/>
      <c r="AF29" s="6"/>
      <c r="AG29" s="6"/>
      <c r="AH29" s="6"/>
      <c r="AI29" s="6"/>
      <c r="AJ29" s="6"/>
    </row>
    <row r="30" spans="1:40" s="6" customFormat="1" ht="38.25" customHeight="1">
      <c r="A30" s="123" t="s">
        <v>411</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K30" s="7"/>
    </row>
    <row r="31" spans="1:40" s="6" customFormat="1" ht="8.4499999999999993" customHeight="1">
      <c r="C31" s="17"/>
      <c r="AC31" s="17"/>
      <c r="AD31" s="24"/>
      <c r="AK31" s="7"/>
    </row>
    <row r="32" spans="1:40" s="6" customFormat="1" ht="18" customHeight="1" thickBot="1">
      <c r="A32" s="8"/>
      <c r="B32" s="45"/>
      <c r="C32" s="56">
        <v>1</v>
      </c>
      <c r="D32" s="125" t="s">
        <v>305</v>
      </c>
      <c r="E32" s="125"/>
      <c r="F32" s="125"/>
      <c r="G32" s="125"/>
      <c r="H32" s="125"/>
      <c r="I32" s="125"/>
      <c r="J32" s="125"/>
      <c r="K32" s="125"/>
      <c r="L32" s="125"/>
      <c r="M32" s="125"/>
      <c r="N32" s="125"/>
      <c r="O32" s="125"/>
      <c r="P32" s="125"/>
      <c r="Q32" s="125"/>
      <c r="R32" s="125"/>
      <c r="S32" s="125"/>
      <c r="T32" s="125"/>
      <c r="U32" s="125"/>
      <c r="V32" s="125"/>
      <c r="W32" s="125"/>
      <c r="X32" s="125"/>
      <c r="Y32" s="22"/>
      <c r="Z32" s="14"/>
      <c r="AD32" s="25"/>
      <c r="AK32" s="7"/>
      <c r="AM32"/>
      <c r="AN32"/>
    </row>
    <row r="33" spans="1:40" s="6" customFormat="1" ht="18" customHeight="1" thickTop="1">
      <c r="C33" s="56">
        <v>2</v>
      </c>
      <c r="D33" s="125" t="s">
        <v>306</v>
      </c>
      <c r="E33" s="125"/>
      <c r="F33" s="125"/>
      <c r="G33" s="125"/>
      <c r="H33" s="125"/>
      <c r="I33" s="125"/>
      <c r="J33" s="125"/>
      <c r="K33" s="125"/>
      <c r="L33" s="125"/>
      <c r="M33" s="125"/>
      <c r="N33" s="125"/>
      <c r="O33" s="125"/>
      <c r="P33" s="125"/>
      <c r="Q33" s="125"/>
      <c r="R33" s="125"/>
      <c r="S33" s="125"/>
      <c r="T33" s="125"/>
      <c r="U33" s="125"/>
      <c r="V33" s="125"/>
      <c r="W33" s="125"/>
      <c r="X33" s="125"/>
      <c r="Z33" s="108"/>
      <c r="AA33" s="109"/>
      <c r="AB33" s="110"/>
      <c r="AD33" s="24"/>
      <c r="AK33" s="7"/>
    </row>
    <row r="34" spans="1:40" s="6" customFormat="1" ht="18" customHeight="1" thickBot="1">
      <c r="C34" s="56">
        <v>3</v>
      </c>
      <c r="D34" s="125" t="s">
        <v>394</v>
      </c>
      <c r="E34" s="125"/>
      <c r="F34" s="125"/>
      <c r="G34" s="125"/>
      <c r="H34" s="125"/>
      <c r="I34" s="125"/>
      <c r="J34" s="125"/>
      <c r="K34" s="125"/>
      <c r="L34" s="125"/>
      <c r="M34" s="125"/>
      <c r="N34" s="125"/>
      <c r="O34" s="125"/>
      <c r="P34" s="125"/>
      <c r="Q34" s="125"/>
      <c r="R34" s="125"/>
      <c r="S34" s="125"/>
      <c r="T34" s="125"/>
      <c r="U34" s="125"/>
      <c r="V34" s="125"/>
      <c r="W34" s="125"/>
      <c r="X34" s="125"/>
      <c r="Z34" s="111"/>
      <c r="AA34" s="112"/>
      <c r="AB34" s="113"/>
      <c r="AC34" s="46"/>
      <c r="AD34" s="47"/>
      <c r="AK34" s="7"/>
    </row>
    <row r="35" spans="1:40" s="6" customFormat="1" ht="8.4499999999999993" customHeight="1" thickTop="1">
      <c r="C35" s="46"/>
      <c r="AC35" s="46"/>
      <c r="AD35" s="26"/>
      <c r="AK35" s="7"/>
    </row>
    <row r="36" spans="1:40" s="6" customFormat="1" ht="51.75" customHeight="1">
      <c r="A36" s="123" t="s">
        <v>395</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K36" s="7"/>
    </row>
    <row r="37" spans="1:40" s="6" customFormat="1" ht="8.4499999999999993" customHeight="1">
      <c r="C37" s="17"/>
      <c r="AC37" s="17"/>
      <c r="AD37" s="26"/>
      <c r="AK37" s="7"/>
    </row>
    <row r="38" spans="1:40" s="6" customFormat="1" ht="15.6" customHeight="1">
      <c r="A38" s="8"/>
      <c r="B38" s="57"/>
      <c r="C38" s="56">
        <v>1</v>
      </c>
      <c r="D38" s="125" t="s">
        <v>390</v>
      </c>
      <c r="E38" s="125"/>
      <c r="F38" s="125"/>
      <c r="G38" s="125"/>
      <c r="H38" s="125"/>
      <c r="I38" s="125"/>
      <c r="J38" s="125"/>
      <c r="K38" s="125"/>
      <c r="L38" s="125"/>
      <c r="M38" s="125"/>
      <c r="N38" s="125"/>
      <c r="O38" s="125"/>
      <c r="P38" s="125"/>
      <c r="Q38" s="125"/>
      <c r="R38" s="125"/>
      <c r="S38" s="125"/>
      <c r="T38" s="125"/>
      <c r="U38" s="125"/>
      <c r="V38" s="125"/>
      <c r="W38" s="125"/>
      <c r="X38" s="125"/>
      <c r="AC38" s="17"/>
      <c r="AD38" s="26"/>
      <c r="AK38" s="7"/>
      <c r="AM38"/>
      <c r="AN38"/>
    </row>
    <row r="39" spans="1:40" s="3" customFormat="1" ht="18" customHeight="1">
      <c r="A39" s="11"/>
      <c r="B39" s="1"/>
      <c r="C39" s="56">
        <v>2</v>
      </c>
      <c r="D39" s="125" t="s">
        <v>391</v>
      </c>
      <c r="E39" s="125"/>
      <c r="F39" s="125"/>
      <c r="G39" s="125"/>
      <c r="H39" s="125"/>
      <c r="I39" s="125"/>
      <c r="J39" s="125"/>
      <c r="K39" s="125"/>
      <c r="L39" s="125"/>
      <c r="M39" s="125"/>
      <c r="N39" s="125"/>
      <c r="O39" s="125"/>
      <c r="P39" s="125"/>
      <c r="Q39" s="125"/>
      <c r="R39" s="125"/>
      <c r="S39" s="125"/>
      <c r="T39" s="125"/>
      <c r="U39" s="125"/>
      <c r="V39" s="125"/>
      <c r="W39" s="125"/>
      <c r="X39" s="125"/>
      <c r="Y39" s="22"/>
      <c r="Z39" s="14"/>
      <c r="AA39" s="149"/>
      <c r="AB39" s="149"/>
      <c r="AC39" s="52"/>
      <c r="AD39" s="26"/>
      <c r="AE39" s="19"/>
      <c r="AF39" s="6"/>
      <c r="AG39" s="6"/>
      <c r="AH39" s="6"/>
      <c r="AI39" s="6"/>
      <c r="AJ39" s="6"/>
    </row>
    <row r="40" spans="1:40" s="3" customFormat="1" ht="18" customHeight="1">
      <c r="A40" s="11"/>
      <c r="B40" s="1"/>
      <c r="C40" s="56">
        <v>3</v>
      </c>
      <c r="D40" s="125" t="s">
        <v>392</v>
      </c>
      <c r="E40" s="125"/>
      <c r="F40" s="125"/>
      <c r="G40" s="125"/>
      <c r="H40" s="125"/>
      <c r="I40" s="125"/>
      <c r="J40" s="125"/>
      <c r="K40" s="125"/>
      <c r="L40" s="125"/>
      <c r="M40" s="125"/>
      <c r="N40" s="125"/>
      <c r="O40" s="125"/>
      <c r="P40" s="125"/>
      <c r="Q40" s="125"/>
      <c r="R40" s="125"/>
      <c r="S40" s="125"/>
      <c r="T40" s="125"/>
      <c r="U40" s="125"/>
      <c r="V40" s="125"/>
      <c r="W40" s="125"/>
      <c r="X40" s="125"/>
      <c r="Y40" s="6"/>
      <c r="AA40" s="65"/>
      <c r="AB40" s="65"/>
      <c r="AC40" s="17"/>
      <c r="AD40" s="24"/>
      <c r="AE40" s="6"/>
      <c r="AF40" s="6"/>
      <c r="AG40" s="6"/>
      <c r="AH40" s="6"/>
      <c r="AI40" s="6"/>
      <c r="AJ40" s="6"/>
    </row>
    <row r="41" spans="1:40" s="3" customFormat="1" ht="18" customHeight="1">
      <c r="A41" s="11"/>
      <c r="B41" s="1"/>
      <c r="C41" s="56">
        <v>4</v>
      </c>
      <c r="D41" s="125" t="s">
        <v>393</v>
      </c>
      <c r="E41" s="125"/>
      <c r="F41" s="125"/>
      <c r="G41" s="125"/>
      <c r="H41" s="125"/>
      <c r="I41" s="125"/>
      <c r="J41" s="125"/>
      <c r="K41" s="125"/>
      <c r="L41" s="125"/>
      <c r="M41" s="125"/>
      <c r="N41" s="125"/>
      <c r="O41" s="125"/>
      <c r="P41" s="125"/>
      <c r="Q41" s="125"/>
      <c r="R41" s="125"/>
      <c r="S41" s="125"/>
      <c r="T41" s="125"/>
      <c r="U41" s="125"/>
      <c r="V41" s="125"/>
      <c r="W41" s="125"/>
      <c r="X41" s="125"/>
      <c r="Y41" s="6"/>
      <c r="AC41" s="17"/>
      <c r="AD41" s="26"/>
      <c r="AE41" s="6"/>
      <c r="AF41" s="6"/>
      <c r="AG41" s="6"/>
      <c r="AH41" s="6"/>
      <c r="AI41" s="6"/>
      <c r="AJ41" s="6"/>
    </row>
    <row r="42" spans="1:40" s="3" customFormat="1" ht="18" customHeight="1">
      <c r="A42" s="2"/>
      <c r="B42" s="58"/>
      <c r="C42" s="182" t="s">
        <v>307</v>
      </c>
      <c r="D42" s="182"/>
      <c r="E42" s="182"/>
      <c r="F42" s="182"/>
      <c r="G42" s="182"/>
      <c r="H42" s="182"/>
      <c r="I42" s="182"/>
      <c r="J42" s="182"/>
      <c r="K42" s="182"/>
      <c r="Y42" s="6"/>
      <c r="Z42" s="13"/>
      <c r="AA42" s="6"/>
      <c r="AB42" s="6"/>
      <c r="AC42" s="17"/>
      <c r="AD42" s="24"/>
    </row>
    <row r="43" spans="1:40" s="3" customFormat="1" ht="8.1" customHeight="1" thickBot="1">
      <c r="A43" s="11"/>
      <c r="B43" s="1"/>
      <c r="C43" s="56"/>
      <c r="D43" s="86"/>
      <c r="E43" s="80"/>
      <c r="F43" s="80"/>
      <c r="G43" s="80"/>
      <c r="H43" s="80"/>
      <c r="I43" s="80"/>
      <c r="J43" s="80"/>
      <c r="K43" s="80"/>
      <c r="L43" s="80"/>
      <c r="M43" s="80"/>
      <c r="N43" s="80"/>
      <c r="O43" s="80"/>
      <c r="P43" s="80"/>
      <c r="Q43" s="80"/>
      <c r="R43" s="80"/>
      <c r="S43" s="80"/>
      <c r="T43" s="80"/>
      <c r="U43" s="80"/>
      <c r="V43" s="80"/>
      <c r="W43" s="80"/>
      <c r="X43" s="80"/>
      <c r="Y43" s="80"/>
      <c r="Z43" s="14"/>
      <c r="AA43" s="81"/>
      <c r="AB43" s="82"/>
      <c r="AC43" s="85"/>
      <c r="AD43" s="79"/>
      <c r="AE43" s="6"/>
      <c r="AF43" s="6"/>
      <c r="AG43" s="6"/>
      <c r="AH43" s="6"/>
      <c r="AI43" s="6"/>
      <c r="AJ43" s="6"/>
    </row>
    <row r="44" spans="1:40" s="3" customFormat="1" ht="18" customHeight="1" thickBot="1">
      <c r="A44" s="2"/>
      <c r="B44" s="58"/>
      <c r="C44" s="51"/>
      <c r="D44" s="183"/>
      <c r="E44" s="184"/>
      <c r="F44" s="184"/>
      <c r="G44" s="184"/>
      <c r="H44" s="184"/>
      <c r="I44" s="184"/>
      <c r="J44" s="184"/>
      <c r="K44" s="184"/>
      <c r="L44" s="184"/>
      <c r="M44" s="184"/>
      <c r="N44" s="184"/>
      <c r="O44" s="184"/>
      <c r="P44" s="184"/>
      <c r="Q44" s="184"/>
      <c r="R44" s="184"/>
      <c r="S44" s="184"/>
      <c r="T44" s="184"/>
      <c r="U44" s="184"/>
      <c r="V44" s="184"/>
      <c r="W44" s="185"/>
      <c r="Y44" s="6"/>
      <c r="Z44" s="13"/>
      <c r="AA44" s="6"/>
      <c r="AB44" s="6"/>
      <c r="AC44" s="49"/>
      <c r="AD44" s="50"/>
    </row>
    <row r="45" spans="1:40" s="3" customFormat="1" ht="18" customHeight="1" thickTop="1">
      <c r="A45" s="2"/>
      <c r="B45" s="58"/>
      <c r="C45" s="51"/>
      <c r="D45" s="186"/>
      <c r="E45" s="187"/>
      <c r="F45" s="187"/>
      <c r="G45" s="187"/>
      <c r="H45" s="187"/>
      <c r="I45" s="187"/>
      <c r="J45" s="187"/>
      <c r="K45" s="187"/>
      <c r="L45" s="187"/>
      <c r="M45" s="187"/>
      <c r="N45" s="187"/>
      <c r="O45" s="187"/>
      <c r="P45" s="187"/>
      <c r="Q45" s="187"/>
      <c r="R45" s="187"/>
      <c r="S45" s="187"/>
      <c r="T45" s="187"/>
      <c r="U45" s="187"/>
      <c r="V45" s="187"/>
      <c r="W45" s="188"/>
      <c r="Y45" s="6"/>
      <c r="Z45" s="108"/>
      <c r="AA45" s="109"/>
      <c r="AB45" s="110"/>
      <c r="AC45" s="49"/>
      <c r="AD45" s="50"/>
    </row>
    <row r="46" spans="1:40" s="3" customFormat="1" ht="18" customHeight="1" thickBot="1">
      <c r="A46" s="2"/>
      <c r="B46" s="58"/>
      <c r="C46" s="51"/>
      <c r="D46" s="189"/>
      <c r="E46" s="190"/>
      <c r="F46" s="190"/>
      <c r="G46" s="190"/>
      <c r="H46" s="190"/>
      <c r="I46" s="190"/>
      <c r="J46" s="190"/>
      <c r="K46" s="190"/>
      <c r="L46" s="190"/>
      <c r="M46" s="190"/>
      <c r="N46" s="190"/>
      <c r="O46" s="190"/>
      <c r="P46" s="190"/>
      <c r="Q46" s="190"/>
      <c r="R46" s="190"/>
      <c r="S46" s="190"/>
      <c r="T46" s="190"/>
      <c r="U46" s="190"/>
      <c r="V46" s="190"/>
      <c r="W46" s="191"/>
      <c r="Y46" s="6"/>
      <c r="Z46" s="111"/>
      <c r="AA46" s="112"/>
      <c r="AB46" s="113"/>
      <c r="AC46" s="49"/>
      <c r="AD46" s="50"/>
    </row>
    <row r="47" spans="1:40" s="6" customFormat="1" ht="8.1" customHeight="1">
      <c r="C47" s="17"/>
      <c r="X47" s="59"/>
      <c r="Y47" s="59"/>
      <c r="Z47" s="59"/>
      <c r="AC47" s="17"/>
      <c r="AD47" s="26"/>
      <c r="AK47" s="7"/>
    </row>
    <row r="48" spans="1:40" s="6" customFormat="1" ht="8.1" customHeight="1">
      <c r="C48" s="46"/>
      <c r="D48" s="59"/>
      <c r="E48" s="59"/>
      <c r="F48" s="59"/>
      <c r="G48" s="59"/>
      <c r="H48" s="59"/>
      <c r="I48" s="59"/>
      <c r="J48" s="59"/>
      <c r="K48" s="59"/>
      <c r="L48" s="59"/>
      <c r="M48" s="59"/>
      <c r="N48" s="59"/>
      <c r="O48" s="59"/>
      <c r="P48" s="59"/>
      <c r="Q48" s="59"/>
      <c r="R48" s="59"/>
      <c r="S48" s="59"/>
      <c r="T48" s="59"/>
      <c r="U48" s="59"/>
      <c r="V48" s="59"/>
      <c r="W48" s="59"/>
      <c r="X48" s="59"/>
      <c r="Y48" s="59"/>
      <c r="Z48" s="59"/>
      <c r="AC48" s="46"/>
      <c r="AD48" s="26"/>
      <c r="AK48" s="7"/>
    </row>
    <row r="49" spans="1:37" s="6" customFormat="1" ht="38.25" customHeight="1">
      <c r="A49" s="123" t="s">
        <v>386</v>
      </c>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K49" s="7"/>
    </row>
    <row r="50" spans="1:37" s="57" customFormat="1" ht="8.4499999999999993"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K50" s="61"/>
    </row>
    <row r="51" spans="1:37" s="3" customFormat="1" ht="18" customHeight="1">
      <c r="A51" s="11"/>
      <c r="B51" s="1"/>
      <c r="C51" s="56">
        <v>1</v>
      </c>
      <c r="D51" s="125" t="s">
        <v>308</v>
      </c>
      <c r="E51" s="125"/>
      <c r="F51" s="125"/>
      <c r="G51" s="125"/>
      <c r="H51" s="125"/>
      <c r="I51" s="125"/>
      <c r="J51" s="125"/>
      <c r="K51" s="125"/>
      <c r="L51" s="125"/>
      <c r="M51" s="125"/>
      <c r="N51" s="125"/>
      <c r="O51" s="125"/>
      <c r="P51" s="125"/>
      <c r="Q51" s="125"/>
      <c r="R51" s="125"/>
      <c r="S51" s="125"/>
      <c r="T51" s="125"/>
      <c r="U51" s="125"/>
      <c r="V51" s="125"/>
      <c r="W51" s="125"/>
      <c r="X51" s="125"/>
      <c r="Y51" s="29"/>
      <c r="Z51" s="14"/>
      <c r="AA51" s="149"/>
      <c r="AB51" s="150"/>
      <c r="AC51" s="17"/>
      <c r="AD51" s="24"/>
      <c r="AE51" s="6"/>
      <c r="AF51" s="6"/>
      <c r="AG51" s="6"/>
      <c r="AH51" s="6"/>
      <c r="AI51" s="6"/>
      <c r="AJ51" s="6"/>
    </row>
    <row r="52" spans="1:37" s="3" customFormat="1" ht="18" customHeight="1">
      <c r="A52" s="11"/>
      <c r="B52" s="1"/>
      <c r="C52" s="56"/>
      <c r="D52" s="171" t="s">
        <v>309</v>
      </c>
      <c r="E52" s="171"/>
      <c r="F52" s="171"/>
      <c r="G52" s="171"/>
      <c r="H52" s="171"/>
      <c r="I52" s="171"/>
      <c r="J52" s="171"/>
      <c r="K52" s="55"/>
      <c r="L52" s="55"/>
      <c r="M52" s="55"/>
      <c r="N52" s="55"/>
      <c r="O52" s="55"/>
      <c r="P52" s="55"/>
      <c r="Q52" s="55"/>
      <c r="R52" s="55"/>
      <c r="S52" s="55"/>
      <c r="T52" s="55"/>
      <c r="U52" s="55"/>
      <c r="V52" s="55"/>
      <c r="W52" s="55"/>
      <c r="X52" s="55"/>
      <c r="Y52" s="29"/>
      <c r="Z52" s="14"/>
      <c r="AA52" s="53"/>
      <c r="AB52" s="54"/>
      <c r="AC52" s="46"/>
      <c r="AD52" s="47"/>
      <c r="AE52" s="6"/>
      <c r="AF52" s="6"/>
      <c r="AG52" s="6"/>
      <c r="AH52" s="6"/>
      <c r="AI52" s="6"/>
      <c r="AJ52" s="6"/>
    </row>
    <row r="53" spans="1:37" s="3" customFormat="1" ht="18" customHeight="1">
      <c r="A53" s="11"/>
      <c r="B53" s="1"/>
      <c r="C53" s="56"/>
      <c r="D53" s="64"/>
      <c r="E53" s="125" t="s">
        <v>401</v>
      </c>
      <c r="F53" s="125"/>
      <c r="G53" s="125"/>
      <c r="H53" s="125"/>
      <c r="I53" s="125"/>
      <c r="J53" s="125"/>
      <c r="K53" s="125"/>
      <c r="L53" s="125"/>
      <c r="M53" s="125"/>
      <c r="N53" s="125"/>
      <c r="O53" s="125"/>
      <c r="P53" s="125"/>
      <c r="Q53" s="125"/>
      <c r="R53" s="125"/>
      <c r="S53" s="125"/>
      <c r="T53" s="125"/>
      <c r="U53" s="125"/>
      <c r="V53" s="125"/>
      <c r="W53" s="125"/>
      <c r="X53" s="125"/>
      <c r="Y53" s="125"/>
      <c r="Z53" s="14"/>
      <c r="AA53" s="53"/>
      <c r="AB53" s="54"/>
      <c r="AC53" s="46"/>
      <c r="AD53" s="47"/>
      <c r="AE53" s="6"/>
      <c r="AF53" s="6"/>
      <c r="AG53" s="6"/>
      <c r="AH53" s="6"/>
      <c r="AI53" s="6"/>
      <c r="AJ53" s="6"/>
    </row>
    <row r="54" spans="1:37" s="3" customFormat="1" ht="5.0999999999999996" customHeight="1">
      <c r="A54" s="11"/>
      <c r="B54" s="1"/>
      <c r="C54" s="56"/>
      <c r="D54" s="63"/>
      <c r="E54" s="55"/>
      <c r="F54" s="55"/>
      <c r="G54" s="55"/>
      <c r="H54" s="55"/>
      <c r="I54" s="55"/>
      <c r="J54" s="55"/>
      <c r="K54" s="55"/>
      <c r="L54" s="55"/>
      <c r="M54" s="55"/>
      <c r="N54" s="55"/>
      <c r="O54" s="55"/>
      <c r="P54" s="55"/>
      <c r="Q54" s="55"/>
      <c r="R54" s="55"/>
      <c r="S54" s="55"/>
      <c r="T54" s="55"/>
      <c r="U54" s="55"/>
      <c r="V54" s="55"/>
      <c r="W54" s="55"/>
      <c r="X54" s="55"/>
      <c r="Y54" s="55"/>
      <c r="Z54" s="14"/>
      <c r="AA54" s="53"/>
      <c r="AB54" s="54"/>
      <c r="AC54" s="46"/>
      <c r="AD54" s="47"/>
      <c r="AE54" s="6"/>
      <c r="AF54" s="6"/>
      <c r="AG54" s="6"/>
      <c r="AH54" s="6"/>
      <c r="AI54" s="6"/>
      <c r="AJ54" s="6"/>
    </row>
    <row r="55" spans="1:37" s="3" customFormat="1" ht="18" customHeight="1">
      <c r="A55" s="11"/>
      <c r="B55" s="1"/>
      <c r="C55" s="56"/>
      <c r="D55" s="64"/>
      <c r="E55" s="125" t="s">
        <v>310</v>
      </c>
      <c r="F55" s="125"/>
      <c r="G55" s="125"/>
      <c r="H55" s="125"/>
      <c r="I55" s="125"/>
      <c r="J55" s="125"/>
      <c r="K55" s="125"/>
      <c r="L55" s="125"/>
      <c r="M55" s="125"/>
      <c r="N55" s="125"/>
      <c r="O55" s="125"/>
      <c r="P55" s="125"/>
      <c r="Q55" s="125"/>
      <c r="R55" s="125"/>
      <c r="S55" s="125"/>
      <c r="T55" s="125"/>
      <c r="U55" s="125"/>
      <c r="V55" s="125"/>
      <c r="W55" s="125"/>
      <c r="X55" s="125"/>
      <c r="Y55" s="125"/>
      <c r="Z55" s="14"/>
      <c r="AA55" s="53"/>
      <c r="AB55" s="54"/>
      <c r="AC55" s="46"/>
      <c r="AD55" s="47"/>
      <c r="AE55" s="6"/>
      <c r="AF55" s="6"/>
      <c r="AG55" s="6"/>
      <c r="AH55" s="6"/>
      <c r="AI55" s="6"/>
      <c r="AJ55" s="6"/>
    </row>
    <row r="56" spans="1:37" s="3" customFormat="1" ht="5.0999999999999996" customHeight="1">
      <c r="A56" s="11"/>
      <c r="B56" s="1"/>
      <c r="C56" s="56"/>
      <c r="D56" s="63"/>
      <c r="E56" s="55"/>
      <c r="F56" s="55"/>
      <c r="G56" s="55"/>
      <c r="H56" s="55"/>
      <c r="I56" s="55"/>
      <c r="J56" s="55"/>
      <c r="K56" s="55"/>
      <c r="L56" s="55"/>
      <c r="M56" s="55"/>
      <c r="N56" s="55"/>
      <c r="O56" s="55"/>
      <c r="P56" s="55"/>
      <c r="Q56" s="55"/>
      <c r="R56" s="55"/>
      <c r="S56" s="55"/>
      <c r="T56" s="55"/>
      <c r="U56" s="55"/>
      <c r="V56" s="55"/>
      <c r="W56" s="55"/>
      <c r="X56" s="55"/>
      <c r="Y56" s="55"/>
      <c r="Z56" s="14"/>
      <c r="AA56" s="53"/>
      <c r="AB56" s="54"/>
      <c r="AC56" s="46"/>
      <c r="AD56" s="47"/>
      <c r="AE56" s="6"/>
      <c r="AF56" s="6"/>
      <c r="AG56" s="6"/>
      <c r="AH56" s="6"/>
      <c r="AI56" s="6"/>
      <c r="AJ56" s="6"/>
    </row>
    <row r="57" spans="1:37" s="3" customFormat="1" ht="18" customHeight="1">
      <c r="A57" s="11"/>
      <c r="B57" s="1"/>
      <c r="C57" s="14"/>
      <c r="D57" s="64" t="s">
        <v>5</v>
      </c>
      <c r="E57" s="125" t="s">
        <v>311</v>
      </c>
      <c r="F57" s="125"/>
      <c r="G57" s="125"/>
      <c r="H57" s="125"/>
      <c r="I57" s="125"/>
      <c r="J57" s="125"/>
      <c r="K57" s="125"/>
      <c r="L57" s="125"/>
      <c r="M57" s="125"/>
      <c r="N57" s="125"/>
      <c r="O57" s="125"/>
      <c r="P57" s="125"/>
      <c r="Q57" s="125"/>
      <c r="R57" s="125"/>
      <c r="S57" s="125"/>
      <c r="T57" s="125"/>
      <c r="U57" s="125"/>
      <c r="V57" s="125"/>
      <c r="W57" s="125"/>
      <c r="X57" s="125"/>
      <c r="Y57" s="125"/>
      <c r="Z57" s="14"/>
      <c r="AA57" s="149"/>
      <c r="AB57" s="150"/>
      <c r="AC57" s="17"/>
      <c r="AD57" s="24"/>
      <c r="AE57" s="6"/>
      <c r="AF57" s="6"/>
      <c r="AG57" s="6"/>
      <c r="AH57" s="6"/>
      <c r="AI57" s="6"/>
      <c r="AJ57" s="6"/>
    </row>
    <row r="58" spans="1:37" s="3" customFormat="1" ht="5.0999999999999996" customHeight="1">
      <c r="A58" s="11"/>
      <c r="B58" s="1"/>
      <c r="C58" s="56"/>
      <c r="D58" s="63"/>
      <c r="E58" s="55"/>
      <c r="F58" s="55"/>
      <c r="G58" s="55"/>
      <c r="H58" s="55"/>
      <c r="I58" s="55"/>
      <c r="J58" s="55"/>
      <c r="K58" s="55"/>
      <c r="L58" s="55"/>
      <c r="M58" s="55"/>
      <c r="N58" s="55"/>
      <c r="O58" s="55"/>
      <c r="P58" s="55"/>
      <c r="Q58" s="55"/>
      <c r="R58" s="55"/>
      <c r="S58" s="55"/>
      <c r="T58" s="55"/>
      <c r="U58" s="55"/>
      <c r="V58" s="55"/>
      <c r="W58" s="55"/>
      <c r="X58" s="55"/>
      <c r="Y58" s="55"/>
      <c r="Z58" s="14"/>
      <c r="AA58" s="53"/>
      <c r="AB58" s="54"/>
      <c r="AC58" s="46"/>
      <c r="AD58" s="47"/>
      <c r="AE58" s="6"/>
      <c r="AF58" s="6"/>
      <c r="AG58" s="6"/>
      <c r="AH58" s="6"/>
      <c r="AI58" s="6"/>
      <c r="AJ58" s="6"/>
    </row>
    <row r="59" spans="1:37" s="3" customFormat="1" ht="18" customHeight="1">
      <c r="A59" s="11"/>
      <c r="B59" s="1"/>
      <c r="C59" s="14"/>
      <c r="D59" s="64" t="s">
        <v>5</v>
      </c>
      <c r="E59" s="125" t="s">
        <v>312</v>
      </c>
      <c r="F59" s="125"/>
      <c r="G59" s="125"/>
      <c r="H59" s="125"/>
      <c r="I59" s="125"/>
      <c r="J59" s="125"/>
      <c r="K59" s="125"/>
      <c r="L59" s="125"/>
      <c r="M59" s="125"/>
      <c r="N59" s="125"/>
      <c r="O59" s="125"/>
      <c r="P59" s="125"/>
      <c r="Q59" s="125"/>
      <c r="R59" s="125"/>
      <c r="S59" s="125"/>
      <c r="T59" s="125"/>
      <c r="U59" s="125"/>
      <c r="V59" s="125"/>
      <c r="W59" s="125"/>
      <c r="X59" s="125"/>
      <c r="Y59" s="125"/>
      <c r="Z59" s="14"/>
      <c r="AA59" s="149"/>
      <c r="AB59" s="150"/>
      <c r="AC59" s="46"/>
      <c r="AD59" s="47"/>
      <c r="AE59" s="6"/>
      <c r="AF59" s="6"/>
      <c r="AG59" s="6"/>
      <c r="AH59" s="6"/>
      <c r="AI59" s="6"/>
      <c r="AJ59" s="6"/>
    </row>
    <row r="60" spans="1:37" s="3" customFormat="1" ht="5.0999999999999996" customHeight="1">
      <c r="A60" s="11"/>
      <c r="B60" s="1"/>
      <c r="C60" s="56"/>
      <c r="D60" s="63"/>
      <c r="E60" s="55"/>
      <c r="F60" s="55"/>
      <c r="G60" s="55"/>
      <c r="H60" s="55"/>
      <c r="I60" s="55"/>
      <c r="J60" s="55"/>
      <c r="K60" s="55"/>
      <c r="L60" s="55"/>
      <c r="M60" s="55"/>
      <c r="N60" s="55"/>
      <c r="O60" s="55"/>
      <c r="P60" s="55"/>
      <c r="Q60" s="55"/>
      <c r="R60" s="55"/>
      <c r="S60" s="55"/>
      <c r="T60" s="55"/>
      <c r="U60" s="55"/>
      <c r="V60" s="55"/>
      <c r="W60" s="55"/>
      <c r="X60" s="55"/>
      <c r="Y60" s="55"/>
      <c r="Z60" s="14"/>
      <c r="AA60" s="53"/>
      <c r="AB60" s="54"/>
      <c r="AC60" s="46"/>
      <c r="AD60" s="47"/>
      <c r="AE60" s="6"/>
      <c r="AF60" s="6"/>
      <c r="AG60" s="6"/>
      <c r="AH60" s="6"/>
      <c r="AI60" s="6"/>
      <c r="AJ60" s="6"/>
    </row>
    <row r="61" spans="1:37" s="3" customFormat="1" ht="18" customHeight="1">
      <c r="A61" s="11"/>
      <c r="B61" s="1"/>
      <c r="C61" s="14"/>
      <c r="D61" s="64" t="s">
        <v>5</v>
      </c>
      <c r="E61" s="125" t="s">
        <v>313</v>
      </c>
      <c r="F61" s="125"/>
      <c r="G61" s="125"/>
      <c r="H61" s="125"/>
      <c r="I61" s="125"/>
      <c r="J61" s="125"/>
      <c r="K61" s="125"/>
      <c r="L61" s="125"/>
      <c r="M61" s="125"/>
      <c r="N61" s="125"/>
      <c r="O61" s="125"/>
      <c r="P61" s="125"/>
      <c r="Q61" s="125"/>
      <c r="R61" s="125"/>
      <c r="S61" s="125"/>
      <c r="T61" s="125"/>
      <c r="U61" s="125"/>
      <c r="V61" s="125"/>
      <c r="W61" s="125"/>
      <c r="X61" s="125"/>
      <c r="Y61" s="125"/>
      <c r="Z61" s="14"/>
      <c r="AA61" s="149"/>
      <c r="AB61" s="150"/>
      <c r="AC61" s="46"/>
      <c r="AD61" s="47"/>
      <c r="AE61" s="6"/>
      <c r="AF61" s="6"/>
      <c r="AG61" s="6"/>
      <c r="AH61" s="6"/>
      <c r="AI61" s="6"/>
      <c r="AJ61" s="6"/>
    </row>
    <row r="62" spans="1:37" s="3" customFormat="1" ht="5.0999999999999996" customHeight="1">
      <c r="A62" s="11"/>
      <c r="B62" s="1"/>
      <c r="C62" s="56"/>
      <c r="D62" s="63"/>
      <c r="E62" s="55"/>
      <c r="F62" s="55"/>
      <c r="G62" s="55"/>
      <c r="H62" s="55"/>
      <c r="I62" s="55"/>
      <c r="J62" s="55"/>
      <c r="K62" s="55"/>
      <c r="L62" s="55"/>
      <c r="M62" s="55"/>
      <c r="N62" s="55"/>
      <c r="O62" s="55"/>
      <c r="P62" s="55"/>
      <c r="Q62" s="55"/>
      <c r="R62" s="55"/>
      <c r="S62" s="55"/>
      <c r="T62" s="55"/>
      <c r="U62" s="55"/>
      <c r="V62" s="55"/>
      <c r="W62" s="55"/>
      <c r="X62" s="55"/>
      <c r="Y62" s="55"/>
      <c r="Z62" s="14"/>
      <c r="AA62" s="53"/>
      <c r="AB62" s="54"/>
      <c r="AC62" s="46"/>
      <c r="AD62" s="47"/>
      <c r="AE62" s="6"/>
      <c r="AF62" s="6"/>
      <c r="AG62" s="6"/>
      <c r="AH62" s="6"/>
      <c r="AI62" s="6"/>
      <c r="AJ62" s="6"/>
    </row>
    <row r="63" spans="1:37" s="3" customFormat="1" ht="18" customHeight="1">
      <c r="A63" s="11"/>
      <c r="B63" s="1"/>
      <c r="C63" s="14"/>
      <c r="D63" s="64" t="s">
        <v>5</v>
      </c>
      <c r="E63" s="125" t="s">
        <v>314</v>
      </c>
      <c r="F63" s="125"/>
      <c r="G63" s="125"/>
      <c r="H63" s="125"/>
      <c r="I63" s="125"/>
      <c r="J63" s="125"/>
      <c r="K63" s="125"/>
      <c r="L63" s="125"/>
      <c r="M63" s="125"/>
      <c r="N63" s="125"/>
      <c r="O63" s="125"/>
      <c r="P63" s="125"/>
      <c r="Q63" s="125"/>
      <c r="R63" s="125"/>
      <c r="S63" s="125"/>
      <c r="T63" s="125"/>
      <c r="U63" s="125"/>
      <c r="V63" s="125"/>
      <c r="W63" s="125"/>
      <c r="X63" s="125"/>
      <c r="Y63" s="125"/>
      <c r="Z63" s="14"/>
      <c r="AA63" s="149"/>
      <c r="AB63" s="150"/>
      <c r="AC63" s="46"/>
      <c r="AD63" s="47"/>
      <c r="AE63" s="6"/>
      <c r="AF63" s="6"/>
      <c r="AG63" s="6"/>
      <c r="AH63" s="6"/>
      <c r="AI63" s="6"/>
      <c r="AJ63" s="6"/>
    </row>
    <row r="64" spans="1:37" s="3" customFormat="1" ht="8.1" customHeight="1" thickBot="1">
      <c r="A64" s="11"/>
      <c r="B64" s="1"/>
      <c r="C64" s="56"/>
      <c r="D64" s="63"/>
      <c r="E64" s="55"/>
      <c r="F64" s="55"/>
      <c r="G64" s="55"/>
      <c r="H64" s="55"/>
      <c r="I64" s="55"/>
      <c r="J64" s="55"/>
      <c r="K64" s="55"/>
      <c r="L64" s="55"/>
      <c r="M64" s="55"/>
      <c r="N64" s="55"/>
      <c r="O64" s="55"/>
      <c r="P64" s="55"/>
      <c r="Q64" s="55"/>
      <c r="R64" s="55"/>
      <c r="S64" s="55"/>
      <c r="T64" s="55"/>
      <c r="U64" s="55"/>
      <c r="V64" s="55"/>
      <c r="W64" s="55"/>
      <c r="X64" s="55"/>
      <c r="Y64" s="55"/>
      <c r="Z64" s="14"/>
      <c r="AA64" s="53"/>
      <c r="AB64" s="54"/>
      <c r="AC64" s="46"/>
      <c r="AD64" s="47"/>
      <c r="AE64" s="6"/>
      <c r="AF64" s="6"/>
      <c r="AG64" s="6"/>
      <c r="AH64" s="6"/>
      <c r="AI64" s="6"/>
      <c r="AJ64" s="6"/>
    </row>
    <row r="65" spans="1:40" s="3" customFormat="1" ht="18" customHeight="1">
      <c r="A65" s="11"/>
      <c r="B65" s="1"/>
      <c r="C65" s="56"/>
      <c r="D65" s="92"/>
      <c r="E65" s="173"/>
      <c r="F65" s="174"/>
      <c r="G65" s="174"/>
      <c r="H65" s="174"/>
      <c r="I65" s="174"/>
      <c r="J65" s="174"/>
      <c r="K65" s="174"/>
      <c r="L65" s="174"/>
      <c r="M65" s="174"/>
      <c r="N65" s="174"/>
      <c r="O65" s="174"/>
      <c r="P65" s="174"/>
      <c r="Q65" s="174"/>
      <c r="R65" s="174"/>
      <c r="S65" s="174"/>
      <c r="T65" s="174"/>
      <c r="U65" s="174"/>
      <c r="V65" s="174"/>
      <c r="W65" s="174"/>
      <c r="X65" s="175"/>
      <c r="Y65" s="55"/>
      <c r="Z65" s="14"/>
      <c r="AA65" s="53"/>
      <c r="AB65" s="54"/>
      <c r="AC65" s="49"/>
      <c r="AD65" s="50"/>
      <c r="AE65" s="6"/>
      <c r="AF65" s="6"/>
      <c r="AG65" s="6"/>
      <c r="AH65" s="6"/>
      <c r="AI65" s="6"/>
      <c r="AJ65" s="6"/>
    </row>
    <row r="66" spans="1:40" s="3" customFormat="1" ht="18" customHeight="1">
      <c r="A66" s="11"/>
      <c r="B66" s="1"/>
      <c r="C66" s="56"/>
      <c r="D66" s="92"/>
      <c r="E66" s="176"/>
      <c r="F66" s="177"/>
      <c r="G66" s="177"/>
      <c r="H66" s="177"/>
      <c r="I66" s="177"/>
      <c r="J66" s="177"/>
      <c r="K66" s="177"/>
      <c r="L66" s="177"/>
      <c r="M66" s="177"/>
      <c r="N66" s="177"/>
      <c r="O66" s="177"/>
      <c r="P66" s="177"/>
      <c r="Q66" s="177"/>
      <c r="R66" s="177"/>
      <c r="S66" s="177"/>
      <c r="T66" s="177"/>
      <c r="U66" s="177"/>
      <c r="V66" s="177"/>
      <c r="W66" s="177"/>
      <c r="X66" s="178"/>
      <c r="Y66" s="55"/>
      <c r="Z66" s="14"/>
      <c r="AA66" s="53"/>
      <c r="AB66" s="54"/>
      <c r="AC66" s="49"/>
      <c r="AD66" s="50"/>
      <c r="AE66" s="6"/>
      <c r="AF66" s="6"/>
      <c r="AG66" s="6"/>
      <c r="AH66" s="6"/>
      <c r="AI66" s="6"/>
      <c r="AJ66" s="6"/>
    </row>
    <row r="67" spans="1:40" s="6" customFormat="1" ht="18" customHeight="1" thickBot="1">
      <c r="A67" s="8"/>
      <c r="B67" s="57"/>
      <c r="C67" s="57"/>
      <c r="D67" s="92"/>
      <c r="E67" s="179"/>
      <c r="F67" s="180"/>
      <c r="G67" s="180"/>
      <c r="H67" s="180"/>
      <c r="I67" s="180"/>
      <c r="J67" s="180"/>
      <c r="K67" s="180"/>
      <c r="L67" s="180"/>
      <c r="M67" s="180"/>
      <c r="N67" s="180"/>
      <c r="O67" s="180"/>
      <c r="P67" s="180"/>
      <c r="Q67" s="180"/>
      <c r="R67" s="180"/>
      <c r="S67" s="180"/>
      <c r="T67" s="180"/>
      <c r="U67" s="180"/>
      <c r="V67" s="180"/>
      <c r="W67" s="180"/>
      <c r="X67" s="181"/>
      <c r="Y67" s="59"/>
      <c r="Z67" s="59"/>
      <c r="AC67" s="17"/>
      <c r="AD67" s="26"/>
      <c r="AK67" s="7"/>
      <c r="AM67"/>
      <c r="AN67"/>
    </row>
    <row r="68" spans="1:40" s="3" customFormat="1" ht="5.0999999999999996" customHeight="1" thickBot="1">
      <c r="A68" s="11"/>
      <c r="B68" s="1"/>
      <c r="C68" s="56"/>
      <c r="D68" s="63"/>
      <c r="E68" s="55"/>
      <c r="F68" s="55"/>
      <c r="G68" s="55"/>
      <c r="H68" s="55"/>
      <c r="I68" s="55"/>
      <c r="J68" s="55"/>
      <c r="K68" s="55"/>
      <c r="L68" s="55"/>
      <c r="M68" s="55"/>
      <c r="N68" s="55"/>
      <c r="O68" s="55"/>
      <c r="P68" s="55"/>
      <c r="Q68" s="55"/>
      <c r="R68" s="55"/>
      <c r="S68" s="55"/>
      <c r="T68" s="55"/>
      <c r="U68" s="55"/>
      <c r="V68" s="55"/>
      <c r="W68" s="55"/>
      <c r="X68" s="55"/>
      <c r="Y68" s="55"/>
      <c r="Z68" s="14"/>
      <c r="AA68" s="53"/>
      <c r="AB68" s="54"/>
      <c r="AC68" s="49"/>
      <c r="AD68" s="50"/>
      <c r="AE68" s="6"/>
      <c r="AF68" s="6"/>
      <c r="AG68" s="6"/>
      <c r="AH68" s="6"/>
      <c r="AI68" s="6"/>
      <c r="AJ68" s="6"/>
    </row>
    <row r="69" spans="1:40" s="3" customFormat="1" ht="18" customHeight="1" thickTop="1">
      <c r="A69" s="11"/>
      <c r="B69" s="1"/>
      <c r="C69" s="56">
        <v>2</v>
      </c>
      <c r="D69" s="125" t="s">
        <v>315</v>
      </c>
      <c r="E69" s="125"/>
      <c r="F69" s="125"/>
      <c r="G69" s="125"/>
      <c r="H69" s="125"/>
      <c r="I69" s="125"/>
      <c r="J69" s="125"/>
      <c r="K69" s="125"/>
      <c r="L69" s="125"/>
      <c r="M69" s="125"/>
      <c r="N69" s="125"/>
      <c r="O69" s="125"/>
      <c r="P69" s="125"/>
      <c r="Q69" s="125"/>
      <c r="R69" s="125"/>
      <c r="S69" s="125"/>
      <c r="T69" s="125"/>
      <c r="U69" s="125"/>
      <c r="V69" s="125"/>
      <c r="W69" s="125"/>
      <c r="X69" s="125"/>
      <c r="Y69" s="6"/>
      <c r="Z69" s="108"/>
      <c r="AA69" s="109"/>
      <c r="AB69" s="110"/>
      <c r="AD69" s="24"/>
      <c r="AE69" s="6"/>
      <c r="AF69" s="6"/>
      <c r="AG69" s="6"/>
      <c r="AH69" s="6"/>
      <c r="AI69" s="6"/>
      <c r="AJ69" s="6"/>
    </row>
    <row r="70" spans="1:40" s="3" customFormat="1" ht="18" customHeight="1" thickBot="1">
      <c r="A70" s="11"/>
      <c r="B70" s="1"/>
      <c r="C70" s="56">
        <v>3</v>
      </c>
      <c r="D70" s="125" t="s">
        <v>316</v>
      </c>
      <c r="E70" s="125"/>
      <c r="F70" s="125"/>
      <c r="G70" s="125"/>
      <c r="H70" s="125"/>
      <c r="I70" s="125"/>
      <c r="J70" s="125"/>
      <c r="K70" s="125"/>
      <c r="L70" s="125"/>
      <c r="M70" s="125"/>
      <c r="N70" s="125"/>
      <c r="O70" s="125"/>
      <c r="P70" s="125"/>
      <c r="Q70" s="125"/>
      <c r="R70" s="125"/>
      <c r="S70" s="125"/>
      <c r="T70" s="125"/>
      <c r="U70" s="125"/>
      <c r="V70" s="125"/>
      <c r="W70" s="125"/>
      <c r="X70" s="125"/>
      <c r="Y70" s="6"/>
      <c r="Z70" s="111"/>
      <c r="AA70" s="112"/>
      <c r="AB70" s="113"/>
      <c r="AD70" s="26"/>
      <c r="AE70" s="19"/>
      <c r="AF70" s="6"/>
      <c r="AG70" s="6"/>
      <c r="AH70" s="6"/>
      <c r="AI70" s="6"/>
      <c r="AJ70" s="6"/>
    </row>
    <row r="71" spans="1:40" s="3" customFormat="1" ht="8.4499999999999993" customHeight="1" thickTop="1">
      <c r="A71" s="11"/>
      <c r="B71" s="1"/>
      <c r="C71" s="56"/>
      <c r="D71" s="55"/>
      <c r="E71" s="55"/>
      <c r="F71" s="55"/>
      <c r="G71" s="55"/>
      <c r="H71" s="55"/>
      <c r="I71" s="55"/>
      <c r="J71" s="55"/>
      <c r="K71" s="55"/>
      <c r="L71" s="55"/>
      <c r="M71" s="55"/>
      <c r="N71" s="55"/>
      <c r="O71" s="55"/>
      <c r="P71" s="55"/>
      <c r="Q71" s="55"/>
      <c r="R71" s="55"/>
      <c r="S71" s="55"/>
      <c r="T71" s="55"/>
      <c r="U71" s="55"/>
      <c r="V71" s="55"/>
      <c r="W71" s="55"/>
      <c r="X71" s="55"/>
      <c r="Y71" s="6"/>
      <c r="Z71" s="14"/>
      <c r="AA71" s="53"/>
      <c r="AB71" s="53"/>
      <c r="AC71" s="46"/>
      <c r="AD71" s="26"/>
      <c r="AE71" s="19"/>
      <c r="AF71" s="6"/>
      <c r="AG71" s="6"/>
      <c r="AH71" s="6"/>
      <c r="AI71" s="6"/>
      <c r="AJ71" s="6"/>
    </row>
    <row r="72" spans="1:40" s="6" customFormat="1" ht="38.25" customHeight="1">
      <c r="A72" s="123" t="s">
        <v>403</v>
      </c>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K72" s="7"/>
    </row>
    <row r="73" spans="1:40" s="57" customFormat="1" ht="8.4499999999999993"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K73" s="61"/>
    </row>
    <row r="74" spans="1:40" s="3" customFormat="1" ht="18" customHeight="1">
      <c r="A74" s="11"/>
      <c r="B74" s="1"/>
      <c r="C74" s="56">
        <v>1</v>
      </c>
      <c r="D74" s="125" t="s">
        <v>317</v>
      </c>
      <c r="E74" s="125"/>
      <c r="F74" s="125"/>
      <c r="G74" s="125"/>
      <c r="H74" s="125"/>
      <c r="I74" s="125"/>
      <c r="J74" s="125"/>
      <c r="K74" s="125"/>
      <c r="L74" s="125"/>
      <c r="M74" s="125"/>
      <c r="N74" s="125"/>
      <c r="O74" s="125"/>
      <c r="P74" s="125"/>
      <c r="Q74" s="125"/>
      <c r="R74" s="125"/>
      <c r="S74" s="125"/>
      <c r="T74" s="125"/>
      <c r="U74" s="125"/>
      <c r="V74" s="125"/>
      <c r="W74" s="125"/>
      <c r="X74" s="125"/>
      <c r="Y74" s="6"/>
      <c r="Z74" s="14"/>
      <c r="AA74" s="149"/>
      <c r="AB74" s="150"/>
      <c r="AC74" s="17"/>
      <c r="AD74" s="26"/>
      <c r="AE74" s="6"/>
      <c r="AF74" s="6"/>
      <c r="AG74" s="6"/>
      <c r="AH74" s="6"/>
      <c r="AI74" s="6"/>
      <c r="AJ74" s="6"/>
    </row>
    <row r="75" spans="1:40" s="3" customFormat="1" ht="18" customHeight="1">
      <c r="A75" s="2"/>
      <c r="B75" s="2"/>
      <c r="C75" s="56">
        <v>2</v>
      </c>
      <c r="D75" s="125" t="s">
        <v>318</v>
      </c>
      <c r="E75" s="125"/>
      <c r="F75" s="125"/>
      <c r="G75" s="125"/>
      <c r="H75" s="125"/>
      <c r="I75" s="125"/>
      <c r="J75" s="125"/>
      <c r="K75" s="125"/>
      <c r="L75" s="125"/>
      <c r="M75" s="125"/>
      <c r="N75" s="125"/>
      <c r="O75" s="125"/>
      <c r="P75" s="125"/>
      <c r="Q75" s="125"/>
      <c r="R75" s="125"/>
      <c r="S75" s="125"/>
      <c r="T75" s="125"/>
      <c r="U75" s="125"/>
      <c r="V75" s="125"/>
      <c r="W75" s="125"/>
      <c r="X75" s="125"/>
      <c r="Y75" s="6"/>
      <c r="Z75" s="13"/>
      <c r="AA75" s="6"/>
      <c r="AB75" s="6"/>
      <c r="AC75" s="17"/>
      <c r="AD75" s="24"/>
    </row>
    <row r="76" spans="1:40" s="6" customFormat="1" ht="18" customHeight="1">
      <c r="C76" s="56">
        <v>3</v>
      </c>
      <c r="D76" s="125" t="s">
        <v>319</v>
      </c>
      <c r="E76" s="125"/>
      <c r="F76" s="125"/>
      <c r="G76" s="125"/>
      <c r="H76" s="125"/>
      <c r="I76" s="125"/>
      <c r="J76" s="125"/>
      <c r="K76" s="125"/>
      <c r="L76" s="125"/>
      <c r="M76" s="125"/>
      <c r="N76" s="125"/>
      <c r="O76" s="125"/>
      <c r="P76" s="125"/>
      <c r="Q76" s="125"/>
      <c r="R76" s="125"/>
      <c r="S76" s="125"/>
      <c r="T76" s="125"/>
      <c r="U76" s="125"/>
      <c r="V76" s="125"/>
      <c r="W76" s="125"/>
      <c r="X76" s="125"/>
      <c r="Z76" s="17"/>
      <c r="AC76" s="17"/>
      <c r="AD76" s="26"/>
      <c r="AK76" s="7"/>
    </row>
    <row r="77" spans="1:40" s="6" customFormat="1">
      <c r="A77" s="8"/>
      <c r="B77" s="57"/>
      <c r="D77" s="88" t="s">
        <v>320</v>
      </c>
      <c r="E77" s="57"/>
      <c r="F77" s="57"/>
      <c r="G77" s="57"/>
      <c r="H77" s="57"/>
      <c r="I77" s="57"/>
      <c r="J77" s="57"/>
      <c r="AC77" s="17"/>
      <c r="AD77" s="26"/>
      <c r="AK77" s="7"/>
      <c r="AM77"/>
      <c r="AN77"/>
    </row>
    <row r="78" spans="1:40" s="3" customFormat="1" ht="18" customHeight="1">
      <c r="A78" s="11"/>
      <c r="B78" s="1"/>
      <c r="C78" s="56"/>
      <c r="D78" s="64" t="s">
        <v>5</v>
      </c>
      <c r="E78" s="125" t="s">
        <v>321</v>
      </c>
      <c r="F78" s="125"/>
      <c r="G78" s="125"/>
      <c r="H78" s="125"/>
      <c r="I78" s="125"/>
      <c r="J78" s="125"/>
      <c r="K78" s="125"/>
      <c r="L78" s="125"/>
      <c r="M78" s="125"/>
      <c r="N78" s="125"/>
      <c r="O78" s="125"/>
      <c r="P78" s="125"/>
      <c r="Q78" s="125"/>
      <c r="R78" s="125"/>
      <c r="S78" s="125"/>
      <c r="T78" s="125"/>
      <c r="U78" s="125"/>
      <c r="V78" s="125"/>
      <c r="W78" s="125"/>
      <c r="X78" s="125"/>
      <c r="Y78" s="125"/>
      <c r="Z78" s="14"/>
      <c r="AA78" s="53"/>
      <c r="AB78" s="54"/>
      <c r="AC78" s="49"/>
      <c r="AD78" s="50"/>
      <c r="AE78" s="6"/>
      <c r="AF78" s="6"/>
      <c r="AG78" s="6"/>
      <c r="AH78" s="6"/>
      <c r="AI78" s="6"/>
      <c r="AJ78" s="6"/>
    </row>
    <row r="79" spans="1:40" s="3" customFormat="1" ht="5.0999999999999996" customHeight="1">
      <c r="A79" s="11"/>
      <c r="B79" s="1"/>
      <c r="C79" s="56"/>
      <c r="D79" s="63"/>
      <c r="E79" s="55"/>
      <c r="F79" s="55"/>
      <c r="G79" s="55"/>
      <c r="H79" s="55"/>
      <c r="I79" s="55"/>
      <c r="J79" s="55"/>
      <c r="K79" s="55"/>
      <c r="L79" s="55"/>
      <c r="M79" s="55"/>
      <c r="N79" s="55"/>
      <c r="O79" s="55"/>
      <c r="P79" s="55"/>
      <c r="Q79" s="55"/>
      <c r="R79" s="55"/>
      <c r="S79" s="55"/>
      <c r="T79" s="55"/>
      <c r="U79" s="55"/>
      <c r="V79" s="55"/>
      <c r="W79" s="55"/>
      <c r="X79" s="55"/>
      <c r="Y79" s="55"/>
      <c r="Z79" s="14"/>
      <c r="AA79" s="53"/>
      <c r="AB79" s="54"/>
      <c r="AC79" s="49"/>
      <c r="AD79" s="50"/>
      <c r="AE79" s="6"/>
      <c r="AF79" s="6"/>
      <c r="AG79" s="6"/>
      <c r="AH79" s="6"/>
      <c r="AI79" s="6"/>
      <c r="AJ79" s="6"/>
    </row>
    <row r="80" spans="1:40" s="3" customFormat="1" ht="18" customHeight="1">
      <c r="A80" s="11"/>
      <c r="B80" s="1"/>
      <c r="C80" s="56"/>
      <c r="D80" s="64" t="s">
        <v>5</v>
      </c>
      <c r="E80" s="125" t="s">
        <v>322</v>
      </c>
      <c r="F80" s="125"/>
      <c r="G80" s="125"/>
      <c r="H80" s="125"/>
      <c r="I80" s="125"/>
      <c r="J80" s="125"/>
      <c r="K80" s="125"/>
      <c r="L80" s="125"/>
      <c r="M80" s="125"/>
      <c r="N80" s="125"/>
      <c r="O80" s="125"/>
      <c r="P80" s="125"/>
      <c r="Q80" s="125"/>
      <c r="R80" s="125"/>
      <c r="S80" s="125"/>
      <c r="T80" s="125"/>
      <c r="U80" s="125"/>
      <c r="V80" s="125"/>
      <c r="W80" s="125"/>
      <c r="X80" s="125"/>
      <c r="Y80" s="125"/>
      <c r="Z80" s="14"/>
      <c r="AA80" s="53"/>
      <c r="AB80" s="54"/>
      <c r="AC80" s="49"/>
      <c r="AD80" s="50"/>
      <c r="AE80" s="6"/>
      <c r="AF80" s="6"/>
      <c r="AG80" s="6"/>
      <c r="AH80" s="6"/>
      <c r="AI80" s="6"/>
      <c r="AJ80" s="6"/>
    </row>
    <row r="81" spans="1:40" s="3" customFormat="1" ht="5.0999999999999996" customHeight="1">
      <c r="A81" s="11"/>
      <c r="B81" s="1"/>
      <c r="C81" s="56"/>
      <c r="D81" s="63"/>
      <c r="E81" s="55"/>
      <c r="F81" s="55"/>
      <c r="G81" s="55"/>
      <c r="H81" s="55"/>
      <c r="I81" s="55"/>
      <c r="J81" s="55"/>
      <c r="K81" s="55"/>
      <c r="L81" s="55"/>
      <c r="M81" s="55"/>
      <c r="N81" s="55"/>
      <c r="O81" s="55"/>
      <c r="P81" s="55"/>
      <c r="Q81" s="55"/>
      <c r="R81" s="55"/>
      <c r="S81" s="55"/>
      <c r="T81" s="55"/>
      <c r="U81" s="55"/>
      <c r="V81" s="55"/>
      <c r="W81" s="55"/>
      <c r="X81" s="55"/>
      <c r="Y81" s="55"/>
      <c r="Z81" s="14"/>
      <c r="AA81" s="53"/>
      <c r="AB81" s="54"/>
      <c r="AC81" s="49"/>
      <c r="AD81" s="50"/>
      <c r="AE81" s="6"/>
      <c r="AF81" s="6"/>
      <c r="AG81" s="6"/>
      <c r="AH81" s="6"/>
      <c r="AI81" s="6"/>
      <c r="AJ81" s="6"/>
    </row>
    <row r="82" spans="1:40" s="3" customFormat="1" ht="18" customHeight="1">
      <c r="A82" s="11"/>
      <c r="B82" s="1"/>
      <c r="C82" s="14"/>
      <c r="D82" s="64" t="s">
        <v>5</v>
      </c>
      <c r="E82" s="125" t="s">
        <v>323</v>
      </c>
      <c r="F82" s="125"/>
      <c r="G82" s="125"/>
      <c r="H82" s="125"/>
      <c r="I82" s="125"/>
      <c r="J82" s="125"/>
      <c r="K82" s="125"/>
      <c r="L82" s="125"/>
      <c r="M82" s="125"/>
      <c r="N82" s="125"/>
      <c r="O82" s="125"/>
      <c r="P82" s="125"/>
      <c r="Q82" s="125"/>
      <c r="R82" s="125"/>
      <c r="S82" s="125"/>
      <c r="T82" s="125"/>
      <c r="U82" s="125"/>
      <c r="V82" s="125"/>
      <c r="W82" s="125"/>
      <c r="X82" s="125"/>
      <c r="Y82" s="125"/>
      <c r="Z82" s="14"/>
      <c r="AA82" s="149"/>
      <c r="AB82" s="150"/>
      <c r="AC82" s="49"/>
      <c r="AD82" s="50"/>
      <c r="AE82" s="6"/>
      <c r="AF82" s="6"/>
      <c r="AG82" s="6"/>
      <c r="AH82" s="6"/>
      <c r="AI82" s="6"/>
      <c r="AJ82" s="6"/>
    </row>
    <row r="83" spans="1:40" s="3" customFormat="1" ht="5.0999999999999996" customHeight="1">
      <c r="A83" s="11"/>
      <c r="B83" s="1"/>
      <c r="C83" s="56"/>
      <c r="D83" s="63"/>
      <c r="E83" s="55"/>
      <c r="F83" s="55"/>
      <c r="G83" s="55"/>
      <c r="H83" s="55"/>
      <c r="I83" s="55"/>
      <c r="J83" s="55"/>
      <c r="K83" s="55"/>
      <c r="L83" s="55"/>
      <c r="M83" s="55"/>
      <c r="N83" s="55"/>
      <c r="O83" s="55"/>
      <c r="P83" s="55"/>
      <c r="Q83" s="55"/>
      <c r="R83" s="55"/>
      <c r="S83" s="55"/>
      <c r="T83" s="55"/>
      <c r="U83" s="55"/>
      <c r="V83" s="55"/>
      <c r="W83" s="55"/>
      <c r="X83" s="55"/>
      <c r="Y83" s="55"/>
      <c r="Z83" s="14"/>
      <c r="AA83" s="53"/>
      <c r="AB83" s="54"/>
      <c r="AC83" s="49"/>
      <c r="AD83" s="50"/>
      <c r="AE83" s="6"/>
      <c r="AF83" s="6"/>
      <c r="AG83" s="6"/>
      <c r="AH83" s="6"/>
      <c r="AI83" s="6"/>
      <c r="AJ83" s="6"/>
    </row>
    <row r="84" spans="1:40" s="3" customFormat="1" ht="18" customHeight="1">
      <c r="A84" s="11"/>
      <c r="B84" s="1"/>
      <c r="C84" s="14"/>
      <c r="D84" s="64" t="s">
        <v>5</v>
      </c>
      <c r="E84" s="125" t="s">
        <v>324</v>
      </c>
      <c r="F84" s="125"/>
      <c r="G84" s="125"/>
      <c r="H84" s="125"/>
      <c r="I84" s="125"/>
      <c r="J84" s="125"/>
      <c r="K84" s="125"/>
      <c r="L84" s="125"/>
      <c r="M84" s="125"/>
      <c r="N84" s="125"/>
      <c r="O84" s="125"/>
      <c r="P84" s="125"/>
      <c r="Q84" s="125"/>
      <c r="R84" s="125"/>
      <c r="S84" s="125"/>
      <c r="T84" s="125"/>
      <c r="U84" s="125"/>
      <c r="V84" s="125"/>
      <c r="W84" s="125"/>
      <c r="X84" s="125"/>
      <c r="Y84" s="125"/>
      <c r="Z84" s="14"/>
      <c r="AA84" s="149"/>
      <c r="AB84" s="150"/>
      <c r="AC84" s="49"/>
      <c r="AD84" s="50"/>
      <c r="AE84" s="6"/>
      <c r="AF84" s="6"/>
      <c r="AG84" s="6"/>
      <c r="AH84" s="6"/>
      <c r="AI84" s="6"/>
      <c r="AJ84" s="6"/>
    </row>
    <row r="85" spans="1:40" s="3" customFormat="1" ht="5.0999999999999996" customHeight="1" thickBot="1">
      <c r="A85" s="11"/>
      <c r="B85" s="1"/>
      <c r="C85" s="56"/>
      <c r="D85" s="63"/>
      <c r="E85" s="55"/>
      <c r="F85" s="55"/>
      <c r="G85" s="55"/>
      <c r="H85" s="55"/>
      <c r="I85" s="55"/>
      <c r="J85" s="55"/>
      <c r="K85" s="55"/>
      <c r="L85" s="55"/>
      <c r="M85" s="55"/>
      <c r="N85" s="55"/>
      <c r="O85" s="55"/>
      <c r="P85" s="55"/>
      <c r="Q85" s="55"/>
      <c r="R85" s="55"/>
      <c r="S85" s="55"/>
      <c r="T85" s="55"/>
      <c r="U85" s="55"/>
      <c r="V85" s="55"/>
      <c r="W85" s="55"/>
      <c r="X85" s="55"/>
      <c r="Y85" s="55"/>
      <c r="Z85" s="14"/>
      <c r="AA85" s="53"/>
      <c r="AB85" s="54"/>
      <c r="AC85" s="49"/>
      <c r="AD85" s="50"/>
      <c r="AE85" s="6"/>
      <c r="AF85" s="6"/>
      <c r="AG85" s="6"/>
      <c r="AH85" s="6"/>
      <c r="AI85" s="6"/>
      <c r="AJ85" s="6"/>
    </row>
    <row r="86" spans="1:40" s="3" customFormat="1" ht="18" customHeight="1" thickTop="1">
      <c r="A86" s="11"/>
      <c r="B86" s="1"/>
      <c r="C86" s="14"/>
      <c r="D86" s="64" t="s">
        <v>5</v>
      </c>
      <c r="E86" s="125" t="s">
        <v>325</v>
      </c>
      <c r="F86" s="125"/>
      <c r="G86" s="125"/>
      <c r="H86" s="125"/>
      <c r="I86" s="125"/>
      <c r="J86" s="125"/>
      <c r="K86" s="125"/>
      <c r="L86" s="125"/>
      <c r="M86" s="125"/>
      <c r="N86" s="125"/>
      <c r="O86" s="125"/>
      <c r="P86" s="125"/>
      <c r="Q86" s="125"/>
      <c r="R86" s="125"/>
      <c r="S86" s="125"/>
      <c r="T86" s="125"/>
      <c r="U86" s="125"/>
      <c r="V86" s="125"/>
      <c r="W86" s="125"/>
      <c r="X86" s="125"/>
      <c r="Y86" s="125"/>
      <c r="Z86" s="108"/>
      <c r="AA86" s="109"/>
      <c r="AB86" s="110"/>
      <c r="AC86" s="49"/>
      <c r="AD86" s="50"/>
      <c r="AE86" s="6"/>
      <c r="AF86" s="6"/>
      <c r="AG86" s="6"/>
      <c r="AH86" s="6"/>
      <c r="AI86" s="6"/>
      <c r="AJ86" s="6"/>
    </row>
    <row r="87" spans="1:40" s="3" customFormat="1" ht="5.0999999999999996" customHeight="1">
      <c r="A87" s="11"/>
      <c r="B87" s="1"/>
      <c r="C87" s="56"/>
      <c r="D87" s="63"/>
      <c r="E87" s="55"/>
      <c r="F87" s="55"/>
      <c r="G87" s="55"/>
      <c r="H87" s="55"/>
      <c r="I87" s="55"/>
      <c r="J87" s="55"/>
      <c r="K87" s="55"/>
      <c r="L87" s="55"/>
      <c r="M87" s="55"/>
      <c r="N87" s="55"/>
      <c r="O87" s="55"/>
      <c r="P87" s="55"/>
      <c r="Q87" s="55"/>
      <c r="R87" s="55"/>
      <c r="S87" s="55"/>
      <c r="T87" s="55"/>
      <c r="U87" s="55"/>
      <c r="V87" s="55"/>
      <c r="W87" s="55"/>
      <c r="X87" s="55"/>
      <c r="Y87" s="55"/>
      <c r="Z87" s="193"/>
      <c r="AA87" s="194"/>
      <c r="AB87" s="195"/>
      <c r="AC87" s="49"/>
      <c r="AD87" s="50"/>
      <c r="AE87" s="6"/>
      <c r="AF87" s="6"/>
      <c r="AG87" s="6"/>
      <c r="AH87" s="6"/>
      <c r="AI87" s="6"/>
      <c r="AJ87" s="6"/>
    </row>
    <row r="88" spans="1:40" s="3" customFormat="1" ht="18" customHeight="1" thickBot="1">
      <c r="A88" s="11"/>
      <c r="B88" s="1"/>
      <c r="C88" s="14"/>
      <c r="D88" s="64" t="s">
        <v>5</v>
      </c>
      <c r="E88" s="125" t="s">
        <v>326</v>
      </c>
      <c r="F88" s="125"/>
      <c r="G88" s="125"/>
      <c r="H88" s="125"/>
      <c r="I88" s="125"/>
      <c r="J88" s="125"/>
      <c r="K88" s="125"/>
      <c r="L88" s="125"/>
      <c r="M88" s="125"/>
      <c r="N88" s="125"/>
      <c r="O88" s="125"/>
      <c r="P88" s="125"/>
      <c r="Q88" s="125"/>
      <c r="R88" s="125"/>
      <c r="S88" s="125"/>
      <c r="T88" s="125"/>
      <c r="U88" s="125"/>
      <c r="V88" s="125"/>
      <c r="W88" s="125"/>
      <c r="X88" s="125"/>
      <c r="Y88" s="125"/>
      <c r="Z88" s="111"/>
      <c r="AA88" s="112"/>
      <c r="AB88" s="113"/>
      <c r="AC88" s="49"/>
      <c r="AD88" s="50"/>
      <c r="AE88" s="6"/>
      <c r="AF88" s="6"/>
      <c r="AG88" s="6"/>
      <c r="AH88" s="6"/>
      <c r="AI88" s="6"/>
      <c r="AJ88" s="6"/>
    </row>
    <row r="89" spans="1:40" s="3" customFormat="1" ht="8.4499999999999993" customHeight="1" thickTop="1">
      <c r="A89" s="2"/>
      <c r="B89" s="2"/>
      <c r="C89" s="13"/>
      <c r="F89" s="2"/>
      <c r="I89" s="4"/>
      <c r="AC89" s="13"/>
      <c r="AD89" s="24"/>
    </row>
    <row r="90" spans="1:40" s="6" customFormat="1" ht="38.25" customHeight="1">
      <c r="A90" s="123" t="s">
        <v>396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K90" s="7"/>
    </row>
    <row r="91" spans="1:40" s="6" customFormat="1" ht="8.4499999999999993" customHeight="1">
      <c r="C91" s="17"/>
      <c r="AC91" s="17"/>
      <c r="AD91" s="24"/>
      <c r="AK91" s="7"/>
    </row>
    <row r="92" spans="1:40" s="6" customFormat="1" ht="18" customHeight="1">
      <c r="A92" s="8"/>
      <c r="B92" s="48"/>
      <c r="C92" s="56">
        <v>1</v>
      </c>
      <c r="D92" s="125" t="s">
        <v>327</v>
      </c>
      <c r="E92" s="125"/>
      <c r="F92" s="125"/>
      <c r="G92" s="125"/>
      <c r="H92" s="125"/>
      <c r="I92" s="125"/>
      <c r="J92" s="125"/>
      <c r="K92" s="125"/>
      <c r="L92" s="125"/>
      <c r="M92" s="125"/>
      <c r="N92" s="125"/>
      <c r="O92" s="125"/>
      <c r="P92" s="125"/>
      <c r="Q92" s="125"/>
      <c r="R92" s="125"/>
      <c r="S92" s="125"/>
      <c r="T92" s="125"/>
      <c r="U92" s="125"/>
      <c r="V92" s="125"/>
      <c r="W92" s="125"/>
      <c r="X92" s="125"/>
      <c r="Y92" s="22"/>
      <c r="Z92" s="14"/>
      <c r="AA92" s="127"/>
      <c r="AB92" s="128"/>
      <c r="AC92" s="17"/>
      <c r="AD92" s="25"/>
      <c r="AK92" s="7"/>
      <c r="AM92"/>
      <c r="AN92"/>
    </row>
    <row r="93" spans="1:40" s="3" customFormat="1" ht="18" customHeight="1">
      <c r="A93" s="2"/>
      <c r="B93" s="2"/>
      <c r="C93" s="56">
        <v>2</v>
      </c>
      <c r="D93" s="125" t="s">
        <v>328</v>
      </c>
      <c r="E93" s="125"/>
      <c r="F93" s="125"/>
      <c r="G93" s="125"/>
      <c r="H93" s="125"/>
      <c r="I93" s="125"/>
      <c r="J93" s="125"/>
      <c r="K93" s="125"/>
      <c r="L93" s="125"/>
      <c r="M93" s="125"/>
      <c r="N93" s="125"/>
      <c r="O93" s="125"/>
      <c r="P93" s="125"/>
      <c r="Q93" s="125"/>
      <c r="R93" s="125"/>
      <c r="S93" s="125"/>
      <c r="T93" s="125"/>
      <c r="U93" s="125"/>
      <c r="V93" s="125"/>
      <c r="W93" s="125"/>
      <c r="X93" s="125"/>
      <c r="Y93" s="6"/>
      <c r="Z93" s="13"/>
      <c r="AA93" s="6"/>
      <c r="AB93" s="6"/>
      <c r="AC93" s="49"/>
      <c r="AD93" s="50"/>
    </row>
    <row r="94" spans="1:40" s="3" customFormat="1" ht="18" customHeight="1">
      <c r="A94" s="2"/>
      <c r="B94" s="2"/>
      <c r="C94" s="56">
        <v>3</v>
      </c>
      <c r="D94" s="125" t="s">
        <v>329</v>
      </c>
      <c r="E94" s="125"/>
      <c r="F94" s="125"/>
      <c r="G94" s="125"/>
      <c r="H94" s="125"/>
      <c r="I94" s="125"/>
      <c r="J94" s="125"/>
      <c r="K94" s="125"/>
      <c r="L94" s="125"/>
      <c r="M94" s="125"/>
      <c r="N94" s="125"/>
      <c r="O94" s="125"/>
      <c r="P94" s="125"/>
      <c r="Q94" s="125"/>
      <c r="R94" s="125"/>
      <c r="S94" s="125"/>
      <c r="T94" s="125"/>
      <c r="U94" s="125"/>
      <c r="V94" s="125"/>
      <c r="W94" s="125"/>
      <c r="X94" s="125"/>
      <c r="Y94" s="6"/>
      <c r="Z94" s="13"/>
      <c r="AA94" s="6"/>
      <c r="AB94" s="6"/>
      <c r="AC94" s="49"/>
      <c r="AD94" s="50"/>
    </row>
    <row r="95" spans="1:40" s="3" customFormat="1" ht="18" customHeight="1">
      <c r="A95" s="2"/>
      <c r="B95" s="2"/>
      <c r="C95" s="56">
        <v>4</v>
      </c>
      <c r="D95" s="125" t="s">
        <v>330</v>
      </c>
      <c r="E95" s="125"/>
      <c r="F95" s="125"/>
      <c r="G95" s="125"/>
      <c r="H95" s="125"/>
      <c r="I95" s="125"/>
      <c r="J95" s="125"/>
      <c r="K95" s="125"/>
      <c r="L95" s="125"/>
      <c r="M95" s="125"/>
      <c r="N95" s="125"/>
      <c r="O95" s="125"/>
      <c r="P95" s="125"/>
      <c r="Q95" s="125"/>
      <c r="R95" s="125"/>
      <c r="S95" s="125"/>
      <c r="T95" s="125"/>
      <c r="U95" s="125"/>
      <c r="V95" s="125"/>
      <c r="W95" s="125"/>
      <c r="X95" s="125"/>
      <c r="Y95" s="6"/>
      <c r="Z95" s="13"/>
      <c r="AA95" s="6"/>
      <c r="AB95" s="6"/>
      <c r="AC95" s="49"/>
      <c r="AD95" s="50"/>
    </row>
    <row r="96" spans="1:40" s="3" customFormat="1" ht="8.1" customHeight="1" thickBot="1">
      <c r="A96" s="11"/>
      <c r="B96" s="1"/>
      <c r="C96" s="14"/>
      <c r="D96" s="86"/>
      <c r="E96" s="80"/>
      <c r="F96" s="80"/>
      <c r="G96" s="80"/>
      <c r="H96" s="80"/>
      <c r="I96" s="80"/>
      <c r="J96" s="80"/>
      <c r="K96" s="80"/>
      <c r="L96" s="80"/>
      <c r="M96" s="80"/>
      <c r="N96" s="80"/>
      <c r="O96" s="80"/>
      <c r="P96" s="80"/>
      <c r="Q96" s="80"/>
      <c r="R96" s="80"/>
      <c r="S96" s="80"/>
      <c r="T96" s="80"/>
      <c r="U96" s="80"/>
      <c r="V96" s="80"/>
      <c r="W96" s="80"/>
      <c r="X96" s="80"/>
      <c r="Y96" s="80"/>
      <c r="Z96" s="14"/>
      <c r="AA96" s="81"/>
      <c r="AB96" s="82"/>
      <c r="AC96" s="85"/>
      <c r="AD96" s="79"/>
      <c r="AE96" s="6"/>
      <c r="AF96" s="6"/>
      <c r="AG96" s="6"/>
      <c r="AH96" s="6"/>
      <c r="AI96" s="6"/>
      <c r="AJ96" s="6"/>
    </row>
    <row r="97" spans="1:47" s="6" customFormat="1" ht="18" customHeight="1" thickBot="1">
      <c r="A97" s="8"/>
      <c r="B97" s="48"/>
      <c r="C97" s="48"/>
      <c r="D97" s="129"/>
      <c r="E97" s="130"/>
      <c r="F97" s="130"/>
      <c r="G97" s="130"/>
      <c r="H97" s="130"/>
      <c r="I97" s="130"/>
      <c r="J97" s="130"/>
      <c r="K97" s="130"/>
      <c r="L97" s="130"/>
      <c r="M97" s="130"/>
      <c r="N97" s="130"/>
      <c r="O97" s="130"/>
      <c r="P97" s="130"/>
      <c r="Q97" s="130"/>
      <c r="R97" s="130"/>
      <c r="S97" s="130"/>
      <c r="T97" s="130"/>
      <c r="U97" s="130"/>
      <c r="V97" s="130"/>
      <c r="W97" s="131"/>
      <c r="X97" s="48"/>
      <c r="AC97" s="17"/>
      <c r="AD97" s="25"/>
      <c r="AK97" s="7"/>
      <c r="AM97"/>
      <c r="AN97"/>
    </row>
    <row r="98" spans="1:47" s="6" customFormat="1" ht="18" customHeight="1" thickTop="1">
      <c r="A98" s="68"/>
      <c r="B98" s="68"/>
      <c r="C98" s="68"/>
      <c r="D98" s="132"/>
      <c r="E98" s="133"/>
      <c r="F98" s="133"/>
      <c r="G98" s="133"/>
      <c r="H98" s="133"/>
      <c r="I98" s="133"/>
      <c r="J98" s="133"/>
      <c r="K98" s="133"/>
      <c r="L98" s="133"/>
      <c r="M98" s="133"/>
      <c r="N98" s="133"/>
      <c r="O98" s="133"/>
      <c r="P98" s="133"/>
      <c r="Q98" s="133"/>
      <c r="R98" s="133"/>
      <c r="S98" s="133"/>
      <c r="T98" s="133"/>
      <c r="U98" s="133"/>
      <c r="V98" s="133"/>
      <c r="W98" s="134"/>
      <c r="X98" s="68"/>
      <c r="Z98" s="108"/>
      <c r="AA98" s="109"/>
      <c r="AB98" s="110"/>
      <c r="AJ98" s="7"/>
      <c r="AL98"/>
      <c r="AM98"/>
    </row>
    <row r="99" spans="1:47" s="6" customFormat="1" ht="18" customHeight="1" thickBot="1">
      <c r="C99" s="17"/>
      <c r="D99" s="135"/>
      <c r="E99" s="136"/>
      <c r="F99" s="136"/>
      <c r="G99" s="136"/>
      <c r="H99" s="136"/>
      <c r="I99" s="136"/>
      <c r="J99" s="136"/>
      <c r="K99" s="136"/>
      <c r="L99" s="136"/>
      <c r="M99" s="136"/>
      <c r="N99" s="136"/>
      <c r="O99" s="136"/>
      <c r="P99" s="136"/>
      <c r="Q99" s="136"/>
      <c r="R99" s="136"/>
      <c r="S99" s="136"/>
      <c r="T99" s="136"/>
      <c r="U99" s="136"/>
      <c r="V99" s="136"/>
      <c r="W99" s="137"/>
      <c r="Z99" s="111"/>
      <c r="AA99" s="112"/>
      <c r="AB99" s="113"/>
      <c r="AC99" s="17"/>
      <c r="AD99" s="24"/>
      <c r="AK99" s="7"/>
    </row>
    <row r="100" spans="1:47" s="6" customFormat="1" ht="8.4499999999999993" customHeight="1">
      <c r="C100" s="49"/>
      <c r="D100" s="66"/>
      <c r="E100" s="66"/>
      <c r="F100" s="66"/>
      <c r="G100" s="66"/>
      <c r="H100" s="66"/>
      <c r="I100" s="66"/>
      <c r="J100" s="66"/>
      <c r="K100" s="66"/>
      <c r="L100" s="66"/>
      <c r="M100" s="66"/>
      <c r="N100" s="66"/>
      <c r="O100" s="66"/>
      <c r="P100" s="66"/>
      <c r="Q100" s="66"/>
      <c r="R100" s="66"/>
      <c r="S100" s="66"/>
      <c r="T100" s="66"/>
      <c r="U100" s="66"/>
      <c r="V100" s="66"/>
      <c r="W100" s="66"/>
      <c r="AC100" s="49"/>
      <c r="AD100" s="50"/>
      <c r="AK100" s="7"/>
    </row>
    <row r="101" spans="1:47" s="6" customFormat="1" ht="38.25" customHeight="1">
      <c r="A101" s="123" t="s">
        <v>404</v>
      </c>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K101" s="7"/>
    </row>
    <row r="102" spans="1:47" s="57" customFormat="1" ht="8.4499999999999993"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K102" s="61"/>
    </row>
    <row r="103" spans="1:47" s="6" customFormat="1" ht="18" customHeight="1" thickBot="1">
      <c r="A103" s="8"/>
      <c r="B103" s="48"/>
      <c r="C103" s="56">
        <v>1</v>
      </c>
      <c r="D103" s="125" t="s">
        <v>331</v>
      </c>
      <c r="E103" s="125"/>
      <c r="F103" s="125"/>
      <c r="G103" s="125"/>
      <c r="H103" s="125"/>
      <c r="I103" s="125"/>
      <c r="J103" s="125"/>
      <c r="K103" s="125"/>
      <c r="L103" s="125"/>
      <c r="M103" s="125"/>
      <c r="N103" s="125"/>
      <c r="O103" s="125"/>
      <c r="P103" s="125"/>
      <c r="Q103" s="125"/>
      <c r="R103" s="125"/>
      <c r="S103" s="125"/>
      <c r="T103" s="125"/>
      <c r="U103" s="125"/>
      <c r="V103" s="125"/>
      <c r="W103" s="125"/>
      <c r="X103" s="125"/>
      <c r="Y103" s="48"/>
      <c r="Z103" s="14"/>
      <c r="AA103" s="127"/>
      <c r="AB103" s="128"/>
      <c r="AC103" s="49"/>
      <c r="AD103" s="25"/>
      <c r="AK103" s="7"/>
      <c r="AM103"/>
      <c r="AN103"/>
    </row>
    <row r="104" spans="1:47" s="6" customFormat="1" ht="18" customHeight="1" thickTop="1">
      <c r="A104" s="8"/>
      <c r="B104" s="48"/>
      <c r="C104" s="56">
        <v>2</v>
      </c>
      <c r="D104" s="125" t="s">
        <v>389</v>
      </c>
      <c r="E104" s="125"/>
      <c r="F104" s="125"/>
      <c r="G104" s="125"/>
      <c r="H104" s="125"/>
      <c r="I104" s="125"/>
      <c r="J104" s="125"/>
      <c r="K104" s="125"/>
      <c r="L104" s="125"/>
      <c r="M104" s="125"/>
      <c r="N104" s="125"/>
      <c r="O104" s="125"/>
      <c r="P104" s="125"/>
      <c r="Q104" s="125"/>
      <c r="R104" s="125"/>
      <c r="S104" s="125"/>
      <c r="T104" s="125"/>
      <c r="U104" s="125"/>
      <c r="V104" s="125"/>
      <c r="W104" s="125"/>
      <c r="X104" s="125"/>
      <c r="Y104" s="48"/>
      <c r="Z104" s="108"/>
      <c r="AA104" s="109"/>
      <c r="AB104" s="110"/>
      <c r="AC104" s="49"/>
      <c r="AD104" s="25"/>
      <c r="AK104" s="7"/>
      <c r="AM104"/>
      <c r="AN104"/>
    </row>
    <row r="105" spans="1:47" s="6" customFormat="1" ht="18" customHeight="1" thickBot="1">
      <c r="A105" s="8"/>
      <c r="B105" s="48"/>
      <c r="C105" s="56">
        <v>3</v>
      </c>
      <c r="D105" s="125" t="s">
        <v>397</v>
      </c>
      <c r="E105" s="125"/>
      <c r="F105" s="125"/>
      <c r="G105" s="125"/>
      <c r="H105" s="125"/>
      <c r="I105" s="125"/>
      <c r="J105" s="125"/>
      <c r="K105" s="125"/>
      <c r="L105" s="125"/>
      <c r="M105" s="125"/>
      <c r="N105" s="125"/>
      <c r="O105" s="125"/>
      <c r="P105" s="125"/>
      <c r="Q105" s="125"/>
      <c r="R105" s="125"/>
      <c r="S105" s="125"/>
      <c r="T105" s="125"/>
      <c r="U105" s="125"/>
      <c r="V105" s="125"/>
      <c r="W105" s="125"/>
      <c r="X105" s="125"/>
      <c r="Y105" s="48"/>
      <c r="Z105" s="111"/>
      <c r="AA105" s="112"/>
      <c r="AB105" s="113"/>
      <c r="AC105" s="49"/>
      <c r="AD105" s="25"/>
      <c r="AK105" s="7"/>
      <c r="AM105"/>
      <c r="AN105"/>
    </row>
    <row r="106" spans="1:47" s="71" customFormat="1" ht="8.4499999999999993" customHeight="1" thickTop="1">
      <c r="A106" s="70"/>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AC106" s="69"/>
      <c r="AD106" s="72"/>
      <c r="AK106" s="73"/>
      <c r="AL106" s="73"/>
      <c r="AM106" s="73"/>
      <c r="AN106" s="73"/>
      <c r="AO106" s="73"/>
      <c r="AP106" s="73"/>
      <c r="AQ106" s="73"/>
      <c r="AR106" s="73"/>
      <c r="AS106" s="73"/>
      <c r="AT106" s="73"/>
      <c r="AU106" s="73"/>
    </row>
    <row r="107" spans="1:47" s="6" customFormat="1" ht="38.25" customHeight="1">
      <c r="A107" s="123" t="s">
        <v>405</v>
      </c>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K107" s="7"/>
    </row>
    <row r="108" spans="1:47" s="3" customFormat="1" ht="8.4499999999999993" customHeight="1">
      <c r="A108" s="11"/>
      <c r="B108" s="1"/>
      <c r="C108" s="1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6"/>
      <c r="Z108" s="14"/>
      <c r="AA108" s="127"/>
      <c r="AB108" s="128"/>
      <c r="AC108" s="17"/>
      <c r="AD108" s="26"/>
      <c r="AE108" s="19"/>
      <c r="AF108" s="6"/>
      <c r="AG108" s="6"/>
      <c r="AH108" s="6"/>
      <c r="AI108" s="6"/>
      <c r="AJ108" s="6"/>
    </row>
    <row r="109" spans="1:47" s="6" customFormat="1" ht="18" customHeight="1">
      <c r="A109" s="8"/>
      <c r="B109" s="48"/>
      <c r="C109" s="56">
        <v>1</v>
      </c>
      <c r="D109" s="125" t="s">
        <v>332</v>
      </c>
      <c r="E109" s="125"/>
      <c r="F109" s="125"/>
      <c r="G109" s="125"/>
      <c r="H109" s="125"/>
      <c r="I109" s="125"/>
      <c r="J109" s="125"/>
      <c r="K109" s="125"/>
      <c r="L109" s="125"/>
      <c r="M109" s="125"/>
      <c r="N109" s="125"/>
      <c r="O109" s="125"/>
      <c r="P109" s="125"/>
      <c r="Q109" s="125"/>
      <c r="R109" s="125"/>
      <c r="S109" s="125"/>
      <c r="T109" s="125"/>
      <c r="U109" s="125"/>
      <c r="V109" s="125"/>
      <c r="W109" s="125"/>
      <c r="X109" s="125"/>
      <c r="Y109" s="48"/>
      <c r="Z109" s="14"/>
      <c r="AA109" s="127"/>
      <c r="AB109" s="128"/>
      <c r="AC109" s="49"/>
      <c r="AD109" s="25"/>
      <c r="AK109" s="7"/>
      <c r="AM109"/>
      <c r="AN109"/>
    </row>
    <row r="110" spans="1:47" s="6" customFormat="1" ht="18" customHeight="1">
      <c r="A110" s="8"/>
      <c r="B110" s="48"/>
      <c r="C110" s="56">
        <v>2</v>
      </c>
      <c r="D110" s="125" t="s">
        <v>398</v>
      </c>
      <c r="E110" s="125"/>
      <c r="F110" s="125"/>
      <c r="G110" s="125"/>
      <c r="H110" s="125"/>
      <c r="I110" s="125"/>
      <c r="J110" s="125"/>
      <c r="K110" s="125"/>
      <c r="L110" s="125"/>
      <c r="M110" s="125"/>
      <c r="N110" s="125"/>
      <c r="O110" s="125"/>
      <c r="P110" s="125"/>
      <c r="Q110" s="125"/>
      <c r="R110" s="125"/>
      <c r="S110" s="125"/>
      <c r="T110" s="125"/>
      <c r="U110" s="125"/>
      <c r="V110" s="125"/>
      <c r="W110" s="125"/>
      <c r="X110" s="125"/>
      <c r="Y110" s="48"/>
      <c r="Z110" s="14"/>
      <c r="AA110" s="127"/>
      <c r="AB110" s="128"/>
      <c r="AC110" s="49"/>
      <c r="AD110" s="25"/>
      <c r="AK110" s="7"/>
      <c r="AM110"/>
      <c r="AN110"/>
    </row>
    <row r="111" spans="1:47" s="6" customFormat="1" ht="18" customHeight="1">
      <c r="A111" s="8"/>
      <c r="B111" s="48"/>
      <c r="C111" s="56">
        <v>3</v>
      </c>
      <c r="D111" s="125" t="s">
        <v>333</v>
      </c>
      <c r="E111" s="125"/>
      <c r="F111" s="125"/>
      <c r="G111" s="125"/>
      <c r="H111" s="125"/>
      <c r="I111" s="125"/>
      <c r="J111" s="125"/>
      <c r="K111" s="125"/>
      <c r="L111" s="125"/>
      <c r="M111" s="125"/>
      <c r="N111" s="125"/>
      <c r="O111" s="125"/>
      <c r="P111" s="125"/>
      <c r="Q111" s="125"/>
      <c r="R111" s="125"/>
      <c r="S111" s="125"/>
      <c r="T111" s="125"/>
      <c r="U111" s="125"/>
      <c r="V111" s="125"/>
      <c r="W111" s="125"/>
      <c r="X111" s="125"/>
      <c r="Y111" s="48"/>
      <c r="Z111" s="14"/>
      <c r="AA111" s="127"/>
      <c r="AB111" s="128"/>
      <c r="AC111" s="49"/>
      <c r="AD111" s="25"/>
      <c r="AK111" s="7"/>
      <c r="AM111"/>
      <c r="AN111"/>
    </row>
    <row r="112" spans="1:47" s="6" customFormat="1" ht="18" customHeight="1">
      <c r="A112" s="8"/>
      <c r="B112" s="48"/>
      <c r="C112" s="56">
        <v>4</v>
      </c>
      <c r="D112" s="125" t="s">
        <v>334</v>
      </c>
      <c r="E112" s="125"/>
      <c r="F112" s="125"/>
      <c r="G112" s="125"/>
      <c r="H112" s="125"/>
      <c r="I112" s="125"/>
      <c r="J112" s="125"/>
      <c r="K112" s="125"/>
      <c r="L112" s="125"/>
      <c r="M112" s="125"/>
      <c r="N112" s="125"/>
      <c r="O112" s="125"/>
      <c r="P112" s="125"/>
      <c r="Q112" s="125"/>
      <c r="R112" s="125"/>
      <c r="S112" s="125"/>
      <c r="T112" s="125"/>
      <c r="U112" s="125"/>
      <c r="V112" s="125"/>
      <c r="W112" s="125"/>
      <c r="X112" s="125"/>
      <c r="Y112" s="48"/>
      <c r="Z112" s="14"/>
      <c r="AA112" s="127"/>
      <c r="AB112" s="128"/>
      <c r="AC112" s="49"/>
      <c r="AD112" s="25"/>
      <c r="AK112" s="7"/>
      <c r="AM112"/>
      <c r="AN112"/>
    </row>
    <row r="113" spans="1:47" s="3" customFormat="1" ht="8.1" customHeight="1" thickBot="1">
      <c r="A113" s="11"/>
      <c r="B113" s="1"/>
      <c r="C113" s="14"/>
      <c r="D113" s="86"/>
      <c r="E113" s="80"/>
      <c r="F113" s="80"/>
      <c r="G113" s="80"/>
      <c r="H113" s="80"/>
      <c r="I113" s="80"/>
      <c r="J113" s="80"/>
      <c r="K113" s="80"/>
      <c r="L113" s="80"/>
      <c r="M113" s="80"/>
      <c r="N113" s="80"/>
      <c r="O113" s="80"/>
      <c r="P113" s="80"/>
      <c r="Q113" s="80"/>
      <c r="R113" s="80"/>
      <c r="S113" s="80"/>
      <c r="T113" s="80"/>
      <c r="U113" s="80"/>
      <c r="V113" s="80"/>
      <c r="W113" s="80"/>
      <c r="X113" s="80"/>
      <c r="Y113" s="80"/>
      <c r="Z113" s="14"/>
      <c r="AA113" s="81"/>
      <c r="AB113" s="82"/>
      <c r="AC113" s="85"/>
      <c r="AD113" s="79"/>
      <c r="AE113" s="6"/>
      <c r="AF113" s="6"/>
      <c r="AG113" s="6"/>
      <c r="AH113" s="6"/>
      <c r="AI113" s="6"/>
      <c r="AJ113" s="6"/>
    </row>
    <row r="114" spans="1:47" s="3" customFormat="1" ht="18" customHeight="1" thickBot="1">
      <c r="A114" s="11"/>
      <c r="B114" s="1"/>
      <c r="C114" s="14"/>
      <c r="D114" s="129"/>
      <c r="E114" s="130"/>
      <c r="F114" s="130"/>
      <c r="G114" s="130"/>
      <c r="H114" s="130"/>
      <c r="I114" s="130"/>
      <c r="J114" s="130"/>
      <c r="K114" s="130"/>
      <c r="L114" s="130"/>
      <c r="M114" s="130"/>
      <c r="N114" s="130"/>
      <c r="O114" s="130"/>
      <c r="P114" s="130"/>
      <c r="Q114" s="130"/>
      <c r="R114" s="130"/>
      <c r="S114" s="130"/>
      <c r="T114" s="130"/>
      <c r="U114" s="130"/>
      <c r="V114" s="130"/>
      <c r="W114" s="130"/>
      <c r="X114" s="131"/>
      <c r="Y114" s="6"/>
      <c r="Z114" s="14"/>
      <c r="AA114" s="127"/>
      <c r="AB114" s="128"/>
      <c r="AC114" s="17"/>
      <c r="AD114" s="26"/>
      <c r="AE114" s="19"/>
      <c r="AF114" s="6"/>
      <c r="AG114" s="6"/>
      <c r="AH114" s="6"/>
      <c r="AI114" s="6"/>
      <c r="AJ114" s="6"/>
    </row>
    <row r="115" spans="1:47" s="3" customFormat="1" ht="18" customHeight="1" thickTop="1">
      <c r="A115" s="11"/>
      <c r="B115" s="1"/>
      <c r="C115" s="14"/>
      <c r="D115" s="132"/>
      <c r="E115" s="133"/>
      <c r="F115" s="133"/>
      <c r="G115" s="133"/>
      <c r="H115" s="133"/>
      <c r="I115" s="133"/>
      <c r="J115" s="133"/>
      <c r="K115" s="133"/>
      <c r="L115" s="133"/>
      <c r="M115" s="133"/>
      <c r="N115" s="133"/>
      <c r="O115" s="133"/>
      <c r="P115" s="133"/>
      <c r="Q115" s="133"/>
      <c r="R115" s="133"/>
      <c r="S115" s="133"/>
      <c r="T115" s="133"/>
      <c r="U115" s="133"/>
      <c r="V115" s="133"/>
      <c r="W115" s="133"/>
      <c r="X115" s="134"/>
      <c r="Y115" s="6"/>
      <c r="Z115" s="108"/>
      <c r="AA115" s="109"/>
      <c r="AB115" s="110"/>
      <c r="AC115" s="17"/>
      <c r="AD115" s="26"/>
      <c r="AE115" s="19"/>
      <c r="AF115" s="6"/>
      <c r="AG115" s="6"/>
      <c r="AH115" s="6"/>
      <c r="AI115" s="6"/>
      <c r="AJ115" s="6"/>
    </row>
    <row r="116" spans="1:47" s="3" customFormat="1" ht="18" customHeight="1" thickBot="1">
      <c r="A116" s="2"/>
      <c r="B116" s="2"/>
      <c r="C116" s="13"/>
      <c r="D116" s="135"/>
      <c r="E116" s="136"/>
      <c r="F116" s="136"/>
      <c r="G116" s="136"/>
      <c r="H116" s="136"/>
      <c r="I116" s="136"/>
      <c r="J116" s="136"/>
      <c r="K116" s="136"/>
      <c r="L116" s="136"/>
      <c r="M116" s="136"/>
      <c r="N116" s="136"/>
      <c r="O116" s="136"/>
      <c r="P116" s="136"/>
      <c r="Q116" s="136"/>
      <c r="R116" s="136"/>
      <c r="S116" s="136"/>
      <c r="T116" s="136"/>
      <c r="U116" s="136"/>
      <c r="V116" s="136"/>
      <c r="W116" s="136"/>
      <c r="X116" s="137"/>
      <c r="Y116" s="6"/>
      <c r="Z116" s="111"/>
      <c r="AA116" s="112"/>
      <c r="AB116" s="113"/>
      <c r="AC116" s="17"/>
      <c r="AD116" s="24"/>
    </row>
    <row r="117" spans="1:47" s="6" customFormat="1" ht="18" customHeight="1">
      <c r="A117" s="8"/>
      <c r="B117" s="48"/>
      <c r="C117" s="48"/>
      <c r="D117" s="62" t="s">
        <v>335</v>
      </c>
      <c r="E117" s="48"/>
      <c r="F117" s="48"/>
      <c r="G117" s="48"/>
      <c r="H117" s="48"/>
      <c r="I117" s="48"/>
      <c r="J117" s="48"/>
      <c r="K117" s="48"/>
      <c r="L117" s="48"/>
      <c r="M117" s="48"/>
      <c r="N117" s="48"/>
      <c r="O117" s="48"/>
      <c r="P117" s="48"/>
      <c r="Q117" s="48"/>
      <c r="R117" s="48"/>
      <c r="S117" s="48"/>
      <c r="T117" s="48"/>
      <c r="U117" s="48"/>
      <c r="V117" s="48"/>
      <c r="W117" s="48"/>
      <c r="X117" s="48"/>
      <c r="AC117" s="17"/>
      <c r="AD117" s="25"/>
      <c r="AK117" s="7"/>
      <c r="AM117"/>
      <c r="AN117"/>
    </row>
    <row r="118" spans="1:47" s="6" customFormat="1" ht="18" customHeight="1">
      <c r="A118" s="8"/>
      <c r="B118" s="48"/>
      <c r="C118" s="48"/>
      <c r="D118" s="62"/>
      <c r="E118" s="48"/>
      <c r="F118" s="48"/>
      <c r="G118" s="48"/>
      <c r="H118" s="48"/>
      <c r="I118" s="48"/>
      <c r="J118" s="48"/>
      <c r="K118" s="48"/>
      <c r="L118" s="154" t="s">
        <v>336</v>
      </c>
      <c r="M118" s="154"/>
      <c r="N118" s="154"/>
      <c r="O118" s="154"/>
      <c r="P118" s="154"/>
      <c r="Q118" s="154"/>
      <c r="R118" s="154"/>
      <c r="S118" s="154"/>
      <c r="T118" s="154"/>
      <c r="U118" s="154"/>
      <c r="V118" s="154"/>
      <c r="W118" s="154"/>
      <c r="X118" s="154"/>
      <c r="AC118" s="49"/>
      <c r="AD118" s="25"/>
      <c r="AK118" s="7"/>
      <c r="AM118"/>
      <c r="AN118"/>
    </row>
    <row r="119" spans="1:47" s="6" customFormat="1" ht="18" customHeight="1">
      <c r="C119" s="17"/>
      <c r="E119" s="62" t="s">
        <v>337</v>
      </c>
      <c r="AC119" s="17"/>
      <c r="AD119" s="24"/>
      <c r="AK119" s="7"/>
    </row>
    <row r="120" spans="1:47" s="6" customFormat="1" ht="8.4499999999999993" customHeight="1">
      <c r="C120" s="49"/>
      <c r="E120" s="62"/>
      <c r="AC120" s="49"/>
      <c r="AD120" s="50"/>
      <c r="AK120" s="7"/>
    </row>
    <row r="121" spans="1:47" s="6" customFormat="1" ht="38.25" customHeight="1">
      <c r="A121" s="155" t="s">
        <v>353</v>
      </c>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K121" s="7"/>
    </row>
    <row r="122" spans="1:47" s="6" customFormat="1" ht="18" customHeight="1">
      <c r="A122" s="151" t="s">
        <v>399</v>
      </c>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K122"/>
      <c r="AL122"/>
      <c r="AM122"/>
      <c r="AN122"/>
      <c r="AO122"/>
      <c r="AP122"/>
      <c r="AQ122"/>
      <c r="AR122"/>
      <c r="AS122"/>
      <c r="AT122"/>
      <c r="AU122"/>
    </row>
    <row r="123" spans="1:47" s="6" customFormat="1" ht="38.25" customHeight="1">
      <c r="A123" s="123" t="s">
        <v>388</v>
      </c>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K123" s="7"/>
    </row>
    <row r="124" spans="1:47" s="3" customFormat="1" ht="8.4499999999999993" customHeight="1">
      <c r="A124" s="11"/>
      <c r="B124" s="1"/>
      <c r="C124" s="1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6"/>
      <c r="Z124" s="14"/>
      <c r="AA124" s="127"/>
      <c r="AB124" s="128"/>
      <c r="AC124" s="17"/>
      <c r="AD124" s="26"/>
      <c r="AE124" s="19"/>
      <c r="AF124" s="6"/>
      <c r="AG124" s="6"/>
      <c r="AH124" s="6"/>
      <c r="AI124" s="6"/>
      <c r="AJ124" s="6"/>
    </row>
    <row r="125" spans="1:47" s="6" customFormat="1" ht="18" customHeight="1">
      <c r="A125" s="8"/>
      <c r="B125" s="48"/>
      <c r="D125" s="64" t="s">
        <v>5</v>
      </c>
      <c r="E125" s="172" t="s">
        <v>338</v>
      </c>
      <c r="F125" s="126"/>
      <c r="G125" s="126"/>
      <c r="H125" s="126"/>
      <c r="I125" s="126"/>
      <c r="J125" s="126"/>
      <c r="K125" s="126"/>
      <c r="L125" s="126"/>
      <c r="M125" s="126"/>
      <c r="N125" s="126"/>
      <c r="O125" s="80"/>
      <c r="P125" s="80"/>
      <c r="Q125" s="80"/>
      <c r="R125" s="80"/>
      <c r="S125" s="80"/>
      <c r="T125" s="80"/>
      <c r="U125" s="80"/>
      <c r="V125" s="80"/>
      <c r="W125" s="80"/>
      <c r="X125" s="80"/>
      <c r="Y125" s="80"/>
      <c r="Z125" s="14"/>
      <c r="AA125" s="127"/>
      <c r="AB125" s="128"/>
      <c r="AC125" s="49"/>
      <c r="AD125" s="25"/>
      <c r="AK125" s="7"/>
      <c r="AM125"/>
      <c r="AN125"/>
    </row>
    <row r="126" spans="1:47" s="3" customFormat="1" ht="5.0999999999999996" customHeight="1">
      <c r="A126" s="11"/>
      <c r="B126" s="1"/>
      <c r="C126" s="56"/>
      <c r="D126" s="86"/>
      <c r="E126" s="80"/>
      <c r="F126" s="80"/>
      <c r="G126" s="80"/>
      <c r="H126" s="80"/>
      <c r="I126" s="80"/>
      <c r="J126" s="80"/>
      <c r="K126" s="80"/>
      <c r="L126" s="80"/>
      <c r="M126" s="80"/>
      <c r="N126" s="80"/>
      <c r="O126" s="80"/>
      <c r="P126" s="80"/>
      <c r="Q126" s="80"/>
      <c r="R126" s="80"/>
      <c r="S126" s="80"/>
      <c r="T126" s="80"/>
      <c r="U126" s="80"/>
      <c r="V126" s="80"/>
      <c r="W126" s="80"/>
      <c r="X126" s="80"/>
      <c r="Y126" s="80"/>
      <c r="Z126" s="14"/>
      <c r="AA126" s="81"/>
      <c r="AB126" s="82"/>
      <c r="AC126" s="85"/>
      <c r="AD126" s="79"/>
      <c r="AE126" s="6"/>
      <c r="AF126" s="6"/>
      <c r="AG126" s="6"/>
      <c r="AH126" s="6"/>
      <c r="AI126" s="6"/>
      <c r="AJ126" s="6"/>
    </row>
    <row r="127" spans="1:47" s="6" customFormat="1" ht="18" customHeight="1">
      <c r="A127" s="8"/>
      <c r="B127" s="48"/>
      <c r="D127" s="64" t="s">
        <v>5</v>
      </c>
      <c r="E127" s="172" t="s">
        <v>310</v>
      </c>
      <c r="F127" s="126"/>
      <c r="G127" s="126"/>
      <c r="H127" s="126"/>
      <c r="I127" s="126"/>
      <c r="J127" s="80"/>
      <c r="K127" s="80"/>
      <c r="L127" s="80"/>
      <c r="M127" s="80"/>
      <c r="N127" s="80"/>
      <c r="O127" s="80"/>
      <c r="P127" s="80"/>
      <c r="Q127" s="80"/>
      <c r="R127" s="80"/>
      <c r="S127" s="80"/>
      <c r="T127" s="80"/>
      <c r="U127" s="80"/>
      <c r="V127" s="80"/>
      <c r="W127" s="80"/>
      <c r="X127" s="80"/>
      <c r="Y127" s="80"/>
      <c r="Z127" s="14"/>
      <c r="AA127" s="127"/>
      <c r="AB127" s="128"/>
      <c r="AC127" s="49"/>
      <c r="AD127" s="25"/>
      <c r="AK127" s="7"/>
      <c r="AM127"/>
      <c r="AN127"/>
    </row>
    <row r="128" spans="1:47" s="3" customFormat="1" ht="5.0999999999999996" customHeight="1">
      <c r="A128" s="11"/>
      <c r="B128" s="1"/>
      <c r="C128" s="56"/>
      <c r="D128" s="86"/>
      <c r="E128" s="80"/>
      <c r="F128" s="80"/>
      <c r="G128" s="80"/>
      <c r="H128" s="80"/>
      <c r="I128" s="80"/>
      <c r="J128" s="80"/>
      <c r="K128" s="80"/>
      <c r="L128" s="80"/>
      <c r="M128" s="80"/>
      <c r="N128" s="80"/>
      <c r="O128" s="80"/>
      <c r="P128" s="80"/>
      <c r="Q128" s="80"/>
      <c r="R128" s="80"/>
      <c r="S128" s="80"/>
      <c r="T128" s="80"/>
      <c r="U128" s="80"/>
      <c r="V128" s="80"/>
      <c r="W128" s="80"/>
      <c r="X128" s="80"/>
      <c r="Y128" s="80"/>
      <c r="Z128" s="14"/>
      <c r="AA128" s="81"/>
      <c r="AB128" s="82"/>
      <c r="AC128" s="85"/>
      <c r="AD128" s="79"/>
      <c r="AE128" s="6"/>
      <c r="AF128" s="6"/>
      <c r="AG128" s="6"/>
      <c r="AH128" s="6"/>
      <c r="AI128" s="6"/>
      <c r="AJ128" s="6"/>
    </row>
    <row r="129" spans="1:40" s="6" customFormat="1" ht="18" customHeight="1">
      <c r="A129" s="8"/>
      <c r="B129" s="48"/>
      <c r="D129" s="64" t="s">
        <v>5</v>
      </c>
      <c r="E129" s="172" t="s">
        <v>311</v>
      </c>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7"/>
      <c r="AB129" s="128"/>
      <c r="AC129" s="49"/>
      <c r="AD129" s="25"/>
      <c r="AK129" s="7"/>
      <c r="AM129"/>
      <c r="AN129"/>
    </row>
    <row r="130" spans="1:40" s="3" customFormat="1" ht="5.0999999999999996" customHeight="1">
      <c r="A130" s="11"/>
      <c r="B130" s="1"/>
      <c r="C130" s="56"/>
      <c r="D130" s="86"/>
      <c r="E130" s="80"/>
      <c r="F130" s="80"/>
      <c r="G130" s="80"/>
      <c r="H130" s="80"/>
      <c r="I130" s="80"/>
      <c r="J130" s="80"/>
      <c r="K130" s="80"/>
      <c r="L130" s="80"/>
      <c r="M130" s="80"/>
      <c r="N130" s="80"/>
      <c r="O130" s="80"/>
      <c r="P130" s="80"/>
      <c r="Q130" s="80"/>
      <c r="R130" s="80"/>
      <c r="S130" s="80"/>
      <c r="T130" s="80"/>
      <c r="U130" s="80"/>
      <c r="V130" s="80"/>
      <c r="W130" s="80"/>
      <c r="X130" s="80"/>
      <c r="Y130" s="80"/>
      <c r="Z130" s="14"/>
      <c r="AA130" s="81"/>
      <c r="AB130" s="82"/>
      <c r="AC130" s="85"/>
      <c r="AD130" s="79"/>
      <c r="AE130" s="6"/>
      <c r="AF130" s="6"/>
      <c r="AG130" s="6"/>
      <c r="AH130" s="6"/>
      <c r="AI130" s="6"/>
      <c r="AJ130" s="6"/>
    </row>
    <row r="131" spans="1:40" s="6" customFormat="1" ht="18" customHeight="1">
      <c r="A131" s="8"/>
      <c r="B131" s="48"/>
      <c r="D131" s="64" t="s">
        <v>5</v>
      </c>
      <c r="E131" s="172" t="s">
        <v>339</v>
      </c>
      <c r="F131" s="126"/>
      <c r="G131" s="126"/>
      <c r="H131" s="126"/>
      <c r="I131" s="126"/>
      <c r="J131" s="126"/>
      <c r="K131" s="126"/>
      <c r="L131" s="126"/>
      <c r="M131" s="126"/>
      <c r="N131" s="126"/>
      <c r="O131" s="126"/>
      <c r="P131" s="126"/>
      <c r="Q131" s="126"/>
      <c r="R131" s="126"/>
      <c r="S131" s="126"/>
      <c r="T131" s="126"/>
      <c r="U131" s="126"/>
      <c r="V131" s="126"/>
      <c r="W131" s="80"/>
      <c r="X131" s="80"/>
      <c r="Y131" s="80"/>
      <c r="Z131" s="14"/>
      <c r="AA131" s="127"/>
      <c r="AB131" s="128"/>
      <c r="AC131" s="49"/>
      <c r="AD131" s="25"/>
      <c r="AK131" s="7"/>
      <c r="AM131"/>
      <c r="AN131"/>
    </row>
    <row r="132" spans="1:40" s="3" customFormat="1" ht="5.0999999999999996" customHeight="1">
      <c r="A132" s="11"/>
      <c r="B132" s="1"/>
      <c r="C132" s="56"/>
      <c r="D132" s="86"/>
      <c r="E132" s="80"/>
      <c r="F132" s="80"/>
      <c r="G132" s="80"/>
      <c r="H132" s="80"/>
      <c r="I132" s="80"/>
      <c r="J132" s="80"/>
      <c r="K132" s="80"/>
      <c r="L132" s="80"/>
      <c r="M132" s="80"/>
      <c r="N132" s="80"/>
      <c r="O132" s="80"/>
      <c r="P132" s="80"/>
      <c r="Q132" s="80"/>
      <c r="R132" s="80"/>
      <c r="S132" s="80"/>
      <c r="T132" s="80"/>
      <c r="U132" s="80"/>
      <c r="V132" s="80"/>
      <c r="W132" s="80"/>
      <c r="X132" s="80"/>
      <c r="Y132" s="80"/>
      <c r="Z132" s="14"/>
      <c r="AA132" s="81"/>
      <c r="AB132" s="82"/>
      <c r="AC132" s="85"/>
      <c r="AD132" s="79"/>
      <c r="AE132" s="6"/>
      <c r="AF132" s="6"/>
      <c r="AG132" s="6"/>
      <c r="AH132" s="6"/>
      <c r="AI132" s="6"/>
      <c r="AJ132" s="6"/>
    </row>
    <row r="133" spans="1:40" s="6" customFormat="1" ht="18" customHeight="1">
      <c r="A133" s="8"/>
      <c r="B133" s="48"/>
      <c r="D133" s="64" t="s">
        <v>5</v>
      </c>
      <c r="E133" s="172" t="s">
        <v>340</v>
      </c>
      <c r="F133" s="126"/>
      <c r="G133" s="126"/>
      <c r="H133" s="126"/>
      <c r="I133" s="126"/>
      <c r="J133" s="126"/>
      <c r="K133" s="126"/>
      <c r="L133" s="126"/>
      <c r="M133" s="126"/>
      <c r="N133" s="126"/>
      <c r="O133" s="126"/>
      <c r="P133" s="126"/>
      <c r="Q133" s="126"/>
      <c r="R133" s="126"/>
      <c r="S133" s="126"/>
      <c r="T133" s="126"/>
      <c r="U133" s="126"/>
      <c r="V133" s="126"/>
      <c r="W133" s="55"/>
      <c r="X133" s="55"/>
      <c r="Y133" s="48"/>
      <c r="AC133" s="49"/>
      <c r="AD133" s="25"/>
      <c r="AK133" s="7"/>
      <c r="AM133"/>
      <c r="AN133"/>
    </row>
    <row r="134" spans="1:40" s="3" customFormat="1" ht="5.0999999999999996" customHeight="1">
      <c r="A134" s="11"/>
      <c r="B134" s="1"/>
      <c r="C134" s="56"/>
      <c r="D134" s="86"/>
      <c r="E134" s="80"/>
      <c r="F134" s="80"/>
      <c r="G134" s="80"/>
      <c r="H134" s="80"/>
      <c r="I134" s="80"/>
      <c r="J134" s="80"/>
      <c r="K134" s="80"/>
      <c r="L134" s="80"/>
      <c r="M134" s="80"/>
      <c r="N134" s="80"/>
      <c r="O134" s="80"/>
      <c r="P134" s="80"/>
      <c r="Q134" s="80"/>
      <c r="R134" s="80"/>
      <c r="S134" s="80"/>
      <c r="T134" s="80"/>
      <c r="U134" s="80"/>
      <c r="V134" s="80"/>
      <c r="W134" s="80"/>
      <c r="X134" s="80"/>
      <c r="Y134" s="80"/>
      <c r="Z134" s="14"/>
      <c r="AA134" s="81"/>
      <c r="AB134" s="82"/>
      <c r="AC134" s="85"/>
      <c r="AD134" s="79"/>
      <c r="AE134" s="6"/>
      <c r="AF134" s="6"/>
      <c r="AG134" s="6"/>
      <c r="AH134" s="6"/>
      <c r="AI134" s="6"/>
      <c r="AJ134" s="6"/>
    </row>
    <row r="135" spans="1:40" s="6" customFormat="1" ht="18" customHeight="1">
      <c r="A135" s="8"/>
      <c r="B135" s="48"/>
      <c r="D135" s="64" t="s">
        <v>5</v>
      </c>
      <c r="E135" s="172" t="s">
        <v>341</v>
      </c>
      <c r="F135" s="126"/>
      <c r="G135" s="126"/>
      <c r="H135" s="126"/>
      <c r="I135" s="126"/>
      <c r="J135" s="126"/>
      <c r="K135" s="126"/>
      <c r="L135" s="126"/>
      <c r="M135" s="126"/>
      <c r="N135" s="126"/>
      <c r="O135" s="126"/>
      <c r="P135" s="126"/>
      <c r="Q135" s="126"/>
      <c r="R135" s="126"/>
      <c r="S135" s="126"/>
      <c r="T135" s="126"/>
      <c r="U135" s="126"/>
      <c r="V135" s="126"/>
      <c r="W135" s="126"/>
      <c r="X135" s="126"/>
      <c r="Y135" s="126"/>
      <c r="AC135" s="49"/>
      <c r="AD135" s="25"/>
      <c r="AK135" s="7"/>
      <c r="AM135"/>
      <c r="AN135"/>
    </row>
    <row r="136" spans="1:40" s="3" customFormat="1" ht="8.1" customHeight="1" thickBot="1">
      <c r="A136" s="11"/>
      <c r="B136" s="1"/>
      <c r="C136" s="14"/>
      <c r="D136" s="86"/>
      <c r="E136" s="80"/>
      <c r="F136" s="80"/>
      <c r="G136" s="80"/>
      <c r="H136" s="80"/>
      <c r="I136" s="80"/>
      <c r="J136" s="80"/>
      <c r="K136" s="80"/>
      <c r="L136" s="80"/>
      <c r="M136" s="80"/>
      <c r="N136" s="80"/>
      <c r="O136" s="80"/>
      <c r="P136" s="80"/>
      <c r="Q136" s="80"/>
      <c r="R136" s="80"/>
      <c r="S136" s="80"/>
      <c r="T136" s="80"/>
      <c r="U136" s="80"/>
      <c r="V136" s="80"/>
      <c r="W136" s="80"/>
      <c r="X136" s="80"/>
      <c r="Y136" s="80"/>
      <c r="Z136" s="14"/>
      <c r="AA136" s="81"/>
      <c r="AB136" s="82"/>
      <c r="AC136" s="85"/>
      <c r="AD136" s="79"/>
      <c r="AE136" s="6"/>
      <c r="AF136" s="6"/>
      <c r="AG136" s="6"/>
      <c r="AH136" s="6"/>
      <c r="AI136" s="6"/>
      <c r="AJ136" s="6"/>
    </row>
    <row r="137" spans="1:40" s="6" customFormat="1" ht="18" customHeight="1">
      <c r="A137" s="8"/>
      <c r="B137" s="48"/>
      <c r="C137" s="56"/>
      <c r="D137" s="91"/>
      <c r="E137" s="129"/>
      <c r="F137" s="130"/>
      <c r="G137" s="130"/>
      <c r="H137" s="130"/>
      <c r="I137" s="130"/>
      <c r="J137" s="130"/>
      <c r="K137" s="130"/>
      <c r="L137" s="130"/>
      <c r="M137" s="130"/>
      <c r="N137" s="130"/>
      <c r="O137" s="130"/>
      <c r="P137" s="130"/>
      <c r="Q137" s="130"/>
      <c r="R137" s="130"/>
      <c r="S137" s="130"/>
      <c r="T137" s="130"/>
      <c r="U137" s="130"/>
      <c r="V137" s="130"/>
      <c r="W137" s="130"/>
      <c r="X137" s="131"/>
      <c r="Y137" s="48"/>
      <c r="Z137" s="14"/>
      <c r="AA137" s="74"/>
      <c r="AB137" s="75"/>
      <c r="AC137" s="49"/>
      <c r="AD137" s="25"/>
      <c r="AK137" s="7"/>
      <c r="AM137"/>
      <c r="AN137"/>
    </row>
    <row r="138" spans="1:40" s="6" customFormat="1" ht="18" customHeight="1">
      <c r="A138" s="8"/>
      <c r="B138" s="48"/>
      <c r="C138" s="56"/>
      <c r="D138" s="91"/>
      <c r="E138" s="132"/>
      <c r="F138" s="133"/>
      <c r="G138" s="133"/>
      <c r="H138" s="133"/>
      <c r="I138" s="133"/>
      <c r="J138" s="133"/>
      <c r="K138" s="133"/>
      <c r="L138" s="133"/>
      <c r="M138" s="133"/>
      <c r="N138" s="133"/>
      <c r="O138" s="133"/>
      <c r="P138" s="133"/>
      <c r="Q138" s="133"/>
      <c r="R138" s="133"/>
      <c r="S138" s="133"/>
      <c r="T138" s="133"/>
      <c r="U138" s="133"/>
      <c r="V138" s="133"/>
      <c r="W138" s="133"/>
      <c r="X138" s="134"/>
      <c r="Y138" s="48"/>
      <c r="Z138" s="153"/>
      <c r="AA138" s="153"/>
      <c r="AB138" s="153"/>
      <c r="AC138" s="49"/>
      <c r="AD138" s="25"/>
      <c r="AK138" s="7"/>
      <c r="AM138"/>
      <c r="AN138"/>
    </row>
    <row r="139" spans="1:40" s="6" customFormat="1" ht="18" customHeight="1" thickBot="1">
      <c r="A139" s="8"/>
      <c r="B139" s="48"/>
      <c r="C139" s="56"/>
      <c r="D139" s="91"/>
      <c r="E139" s="135"/>
      <c r="F139" s="136"/>
      <c r="G139" s="136"/>
      <c r="H139" s="136"/>
      <c r="I139" s="136"/>
      <c r="J139" s="136"/>
      <c r="K139" s="136"/>
      <c r="L139" s="136"/>
      <c r="M139" s="136"/>
      <c r="N139" s="136"/>
      <c r="O139" s="136"/>
      <c r="P139" s="136"/>
      <c r="Q139" s="136"/>
      <c r="R139" s="136"/>
      <c r="S139" s="136"/>
      <c r="T139" s="136"/>
      <c r="U139" s="136"/>
      <c r="V139" s="136"/>
      <c r="W139" s="136"/>
      <c r="X139" s="137"/>
      <c r="Y139" s="48"/>
      <c r="Z139" s="153"/>
      <c r="AA139" s="153"/>
      <c r="AB139" s="153"/>
      <c r="AC139" s="49"/>
      <c r="AD139" s="25"/>
      <c r="AK139" s="7"/>
      <c r="AM139"/>
      <c r="AN139"/>
    </row>
    <row r="140" spans="1:40" s="3" customFormat="1" ht="8.4499999999999993"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C140" s="17"/>
      <c r="AD140" s="24"/>
      <c r="AE140" s="6"/>
      <c r="AF140" s="6"/>
      <c r="AG140" s="6"/>
      <c r="AH140" s="6"/>
      <c r="AI140" s="6"/>
      <c r="AJ140" s="6"/>
      <c r="AK140" s="6"/>
      <c r="AL140" s="6"/>
      <c r="AM140" s="6"/>
    </row>
    <row r="141" spans="1:40" s="6" customFormat="1" ht="38.25" customHeight="1">
      <c r="A141" s="123" t="s">
        <v>385</v>
      </c>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K141" s="7"/>
    </row>
    <row r="142" spans="1:40" s="6" customFormat="1" ht="8.4499999999999993" customHeight="1">
      <c r="C142" s="17"/>
      <c r="AC142" s="17"/>
      <c r="AD142" s="24"/>
      <c r="AK142" s="7"/>
    </row>
    <row r="143" spans="1:40" s="6" customFormat="1" ht="18" customHeight="1">
      <c r="A143" s="8"/>
      <c r="B143" s="48"/>
      <c r="C143" s="56">
        <v>1</v>
      </c>
      <c r="D143" s="125" t="s">
        <v>308</v>
      </c>
      <c r="E143" s="125"/>
      <c r="F143" s="125"/>
      <c r="G143" s="125"/>
      <c r="H143" s="125"/>
      <c r="I143" s="125"/>
      <c r="J143" s="125"/>
      <c r="K143" s="125"/>
      <c r="L143" s="125"/>
      <c r="M143" s="125"/>
      <c r="N143" s="125"/>
      <c r="O143" s="125"/>
      <c r="P143" s="125"/>
      <c r="Q143" s="125"/>
      <c r="R143" s="125"/>
      <c r="S143" s="125"/>
      <c r="T143" s="125"/>
      <c r="U143" s="125"/>
      <c r="V143" s="125"/>
      <c r="W143" s="125"/>
      <c r="X143" s="125"/>
      <c r="Y143" s="48"/>
      <c r="Z143" s="14"/>
      <c r="AA143" s="127"/>
      <c r="AB143" s="128"/>
      <c r="AC143" s="49"/>
      <c r="AD143" s="25"/>
      <c r="AK143" s="7"/>
      <c r="AM143"/>
      <c r="AN143"/>
    </row>
    <row r="144" spans="1:40" s="3" customFormat="1" ht="18" customHeight="1">
      <c r="A144" s="11"/>
      <c r="B144" s="1"/>
      <c r="C144" s="56"/>
      <c r="D144" s="171" t="s">
        <v>309</v>
      </c>
      <c r="E144" s="171"/>
      <c r="F144" s="171"/>
      <c r="G144" s="171"/>
      <c r="H144" s="171"/>
      <c r="I144" s="171"/>
      <c r="J144" s="171"/>
      <c r="K144" s="55"/>
      <c r="L144" s="55"/>
      <c r="M144" s="55"/>
      <c r="N144" s="55"/>
      <c r="O144" s="55"/>
      <c r="P144" s="55"/>
      <c r="Q144" s="55"/>
      <c r="R144" s="55"/>
      <c r="S144" s="55"/>
      <c r="T144" s="55"/>
      <c r="U144" s="55"/>
      <c r="V144" s="55"/>
      <c r="W144" s="55"/>
      <c r="X144" s="55"/>
      <c r="Y144" s="29"/>
      <c r="Z144" s="14"/>
      <c r="AA144" s="53"/>
      <c r="AB144" s="54"/>
      <c r="AC144" s="49"/>
      <c r="AD144" s="50"/>
      <c r="AE144" s="6"/>
      <c r="AF144" s="6"/>
      <c r="AG144" s="6"/>
      <c r="AH144" s="6"/>
      <c r="AI144" s="6"/>
      <c r="AJ144" s="6"/>
    </row>
    <row r="145" spans="1:47" s="3" customFormat="1" ht="18" customHeight="1">
      <c r="A145" s="11"/>
      <c r="B145" s="1"/>
      <c r="C145" s="56"/>
      <c r="D145" s="64" t="s">
        <v>5</v>
      </c>
      <c r="E145" s="125" t="s">
        <v>310</v>
      </c>
      <c r="F145" s="125"/>
      <c r="G145" s="125"/>
      <c r="H145" s="125"/>
      <c r="I145" s="125"/>
      <c r="J145" s="125"/>
      <c r="K145" s="125"/>
      <c r="L145" s="125"/>
      <c r="M145" s="125"/>
      <c r="N145" s="125"/>
      <c r="O145" s="125"/>
      <c r="P145" s="125"/>
      <c r="Q145" s="125"/>
      <c r="R145" s="125"/>
      <c r="S145" s="125"/>
      <c r="T145" s="125"/>
      <c r="U145" s="125"/>
      <c r="V145" s="125"/>
      <c r="W145" s="125"/>
      <c r="X145" s="125"/>
      <c r="Y145" s="125"/>
      <c r="Z145" s="14"/>
      <c r="AA145" s="53"/>
      <c r="AB145" s="54"/>
      <c r="AC145" s="49"/>
      <c r="AD145" s="50"/>
      <c r="AE145" s="6"/>
      <c r="AF145" s="6"/>
      <c r="AG145" s="6"/>
      <c r="AH145" s="6"/>
      <c r="AI145" s="6"/>
      <c r="AJ145" s="6"/>
    </row>
    <row r="146" spans="1:47" s="3" customFormat="1" ht="5.0999999999999996" customHeight="1">
      <c r="A146" s="11"/>
      <c r="B146" s="1"/>
      <c r="C146" s="56"/>
      <c r="D146" s="63"/>
      <c r="E146" s="55"/>
      <c r="F146" s="55"/>
      <c r="G146" s="55"/>
      <c r="H146" s="55"/>
      <c r="I146" s="55"/>
      <c r="J146" s="55"/>
      <c r="K146" s="55"/>
      <c r="L146" s="55"/>
      <c r="M146" s="55"/>
      <c r="N146" s="55"/>
      <c r="O146" s="55"/>
      <c r="P146" s="55"/>
      <c r="Q146" s="55"/>
      <c r="R146" s="55"/>
      <c r="S146" s="55"/>
      <c r="T146" s="55"/>
      <c r="U146" s="55"/>
      <c r="V146" s="55"/>
      <c r="W146" s="55"/>
      <c r="X146" s="55"/>
      <c r="Y146" s="55"/>
      <c r="Z146" s="14"/>
      <c r="AA146" s="53"/>
      <c r="AB146" s="54"/>
      <c r="AC146" s="49"/>
      <c r="AD146" s="50"/>
      <c r="AE146" s="6"/>
      <c r="AF146" s="6"/>
      <c r="AG146" s="6"/>
      <c r="AH146" s="6"/>
      <c r="AI146" s="6"/>
      <c r="AJ146" s="6"/>
    </row>
    <row r="147" spans="1:47" s="3" customFormat="1" ht="18" customHeight="1">
      <c r="A147" s="11"/>
      <c r="B147" s="1"/>
      <c r="C147" s="56"/>
      <c r="D147" s="64" t="s">
        <v>5</v>
      </c>
      <c r="E147" s="125" t="s">
        <v>311</v>
      </c>
      <c r="F147" s="125"/>
      <c r="G147" s="125"/>
      <c r="H147" s="125"/>
      <c r="I147" s="125"/>
      <c r="J147" s="125"/>
      <c r="K147" s="125"/>
      <c r="L147" s="125"/>
      <c r="M147" s="125"/>
      <c r="N147" s="125"/>
      <c r="O147" s="125"/>
      <c r="P147" s="125"/>
      <c r="Q147" s="125"/>
      <c r="R147" s="125"/>
      <c r="S147" s="125"/>
      <c r="T147" s="125"/>
      <c r="U147" s="125"/>
      <c r="V147" s="125"/>
      <c r="W147" s="125"/>
      <c r="X147" s="125"/>
      <c r="Y147" s="125"/>
      <c r="Z147" s="14"/>
      <c r="AA147" s="53"/>
      <c r="AB147" s="54"/>
      <c r="AC147" s="49"/>
      <c r="AD147" s="50"/>
      <c r="AE147" s="6"/>
      <c r="AF147" s="6"/>
      <c r="AG147" s="6"/>
      <c r="AH147" s="6"/>
      <c r="AI147" s="6"/>
      <c r="AJ147" s="6"/>
    </row>
    <row r="148" spans="1:47" s="3" customFormat="1" ht="5.0999999999999996" customHeight="1">
      <c r="A148" s="11"/>
      <c r="B148" s="1"/>
      <c r="C148" s="56"/>
      <c r="D148" s="63"/>
      <c r="E148" s="55"/>
      <c r="F148" s="55"/>
      <c r="G148" s="55"/>
      <c r="H148" s="55"/>
      <c r="I148" s="55"/>
      <c r="J148" s="55"/>
      <c r="K148" s="55"/>
      <c r="L148" s="55"/>
      <c r="M148" s="55"/>
      <c r="N148" s="55"/>
      <c r="O148" s="55"/>
      <c r="P148" s="55"/>
      <c r="Q148" s="55"/>
      <c r="R148" s="55"/>
      <c r="S148" s="55"/>
      <c r="T148" s="55"/>
      <c r="U148" s="55"/>
      <c r="V148" s="55"/>
      <c r="W148" s="55"/>
      <c r="X148" s="55"/>
      <c r="Y148" s="55"/>
      <c r="Z148" s="14"/>
      <c r="AA148" s="53"/>
      <c r="AB148" s="54"/>
      <c r="AC148" s="49"/>
      <c r="AD148" s="50"/>
      <c r="AE148" s="6"/>
      <c r="AF148" s="6"/>
      <c r="AG148" s="6"/>
      <c r="AH148" s="6"/>
      <c r="AI148" s="6"/>
      <c r="AJ148" s="6"/>
    </row>
    <row r="149" spans="1:47" s="3" customFormat="1" ht="18" customHeight="1">
      <c r="A149" s="11"/>
      <c r="B149" s="1"/>
      <c r="C149" s="14"/>
      <c r="D149" s="64" t="s">
        <v>5</v>
      </c>
      <c r="E149" s="125" t="s">
        <v>339</v>
      </c>
      <c r="F149" s="125"/>
      <c r="G149" s="125"/>
      <c r="H149" s="125"/>
      <c r="I149" s="125"/>
      <c r="J149" s="125"/>
      <c r="K149" s="125"/>
      <c r="L149" s="125"/>
      <c r="M149" s="125"/>
      <c r="N149" s="125"/>
      <c r="O149" s="125"/>
      <c r="P149" s="125"/>
      <c r="Q149" s="125"/>
      <c r="R149" s="125"/>
      <c r="S149" s="125"/>
      <c r="T149" s="125"/>
      <c r="U149" s="125"/>
      <c r="V149" s="125"/>
      <c r="W149" s="125"/>
      <c r="X149" s="125"/>
      <c r="Y149" s="125"/>
      <c r="Z149" s="14"/>
      <c r="AA149" s="149"/>
      <c r="AB149" s="150"/>
      <c r="AC149" s="49"/>
      <c r="AD149" s="50"/>
      <c r="AE149" s="6"/>
      <c r="AF149" s="6"/>
      <c r="AG149" s="6"/>
      <c r="AH149" s="6"/>
      <c r="AI149" s="6"/>
      <c r="AJ149" s="6"/>
    </row>
    <row r="150" spans="1:47" s="3" customFormat="1" ht="5.0999999999999996" customHeight="1">
      <c r="A150" s="11"/>
      <c r="B150" s="1"/>
      <c r="C150" s="56"/>
      <c r="D150" s="63"/>
      <c r="E150" s="55"/>
      <c r="F150" s="55"/>
      <c r="G150" s="55"/>
      <c r="H150" s="55"/>
      <c r="I150" s="55"/>
      <c r="J150" s="55"/>
      <c r="K150" s="55"/>
      <c r="L150" s="55"/>
      <c r="M150" s="55"/>
      <c r="N150" s="55"/>
      <c r="O150" s="55"/>
      <c r="P150" s="55"/>
      <c r="Q150" s="55"/>
      <c r="R150" s="55"/>
      <c r="S150" s="55"/>
      <c r="T150" s="55"/>
      <c r="U150" s="55"/>
      <c r="V150" s="55"/>
      <c r="W150" s="55"/>
      <c r="X150" s="55"/>
      <c r="Y150" s="55"/>
      <c r="Z150" s="14"/>
      <c r="AA150" s="53"/>
      <c r="AB150" s="54"/>
      <c r="AC150" s="49"/>
      <c r="AD150" s="50"/>
      <c r="AE150" s="6"/>
      <c r="AF150" s="6"/>
      <c r="AG150" s="6"/>
      <c r="AH150" s="6"/>
      <c r="AI150" s="6"/>
      <c r="AJ150" s="6"/>
    </row>
    <row r="151" spans="1:47" s="3" customFormat="1" ht="18" customHeight="1">
      <c r="A151" s="11"/>
      <c r="B151" s="1"/>
      <c r="C151" s="14"/>
      <c r="D151" s="64" t="s">
        <v>5</v>
      </c>
      <c r="E151" s="125" t="s">
        <v>342</v>
      </c>
      <c r="F151" s="125"/>
      <c r="G151" s="125"/>
      <c r="H151" s="125"/>
      <c r="I151" s="125"/>
      <c r="J151" s="125"/>
      <c r="K151" s="125"/>
      <c r="L151" s="125"/>
      <c r="M151" s="125"/>
      <c r="N151" s="125"/>
      <c r="O151" s="125"/>
      <c r="P151" s="125"/>
      <c r="Q151" s="125"/>
      <c r="R151" s="125"/>
      <c r="S151" s="125"/>
      <c r="T151" s="125"/>
      <c r="U151" s="125"/>
      <c r="V151" s="125"/>
      <c r="W151" s="125"/>
      <c r="X151" s="125"/>
      <c r="Y151" s="125"/>
      <c r="Z151" s="14"/>
      <c r="AA151" s="149"/>
      <c r="AB151" s="150"/>
      <c r="AC151" s="49"/>
      <c r="AD151" s="50"/>
      <c r="AE151" s="6"/>
      <c r="AF151" s="6"/>
      <c r="AG151" s="6"/>
      <c r="AH151" s="6"/>
      <c r="AI151" s="6"/>
      <c r="AJ151" s="6"/>
    </row>
    <row r="152" spans="1:47" s="3" customFormat="1" ht="5.0999999999999996" customHeight="1">
      <c r="A152" s="11"/>
      <c r="B152" s="1"/>
      <c r="C152" s="56"/>
      <c r="D152" s="63"/>
      <c r="E152" s="55"/>
      <c r="F152" s="55"/>
      <c r="G152" s="55"/>
      <c r="H152" s="55"/>
      <c r="I152" s="55"/>
      <c r="J152" s="55"/>
      <c r="K152" s="55"/>
      <c r="L152" s="55"/>
      <c r="M152" s="55"/>
      <c r="N152" s="55"/>
      <c r="O152" s="55"/>
      <c r="P152" s="55"/>
      <c r="Q152" s="55"/>
      <c r="R152" s="55"/>
      <c r="S152" s="55"/>
      <c r="T152" s="55"/>
      <c r="U152" s="55"/>
      <c r="V152" s="55"/>
      <c r="W152" s="55"/>
      <c r="X152" s="55"/>
      <c r="Y152" s="55"/>
      <c r="Z152" s="14"/>
      <c r="AA152" s="53"/>
      <c r="AB152" s="54"/>
      <c r="AC152" s="49"/>
      <c r="AD152" s="50"/>
      <c r="AE152" s="6"/>
      <c r="AF152" s="6"/>
      <c r="AG152" s="6"/>
      <c r="AH152" s="6"/>
      <c r="AI152" s="6"/>
      <c r="AJ152" s="6"/>
    </row>
    <row r="153" spans="1:47" s="3" customFormat="1" ht="18" customHeight="1">
      <c r="A153" s="11"/>
      <c r="B153" s="1"/>
      <c r="C153" s="14"/>
      <c r="D153" s="64" t="s">
        <v>5</v>
      </c>
      <c r="E153" s="125" t="s">
        <v>343</v>
      </c>
      <c r="F153" s="125"/>
      <c r="G153" s="125"/>
      <c r="H153" s="125"/>
      <c r="I153" s="125"/>
      <c r="J153" s="125"/>
      <c r="K153" s="125"/>
      <c r="L153" s="125"/>
      <c r="M153" s="125"/>
      <c r="N153" s="125"/>
      <c r="O153" s="125"/>
      <c r="P153" s="125"/>
      <c r="Q153" s="125"/>
      <c r="R153" s="125"/>
      <c r="S153" s="125"/>
      <c r="T153" s="125"/>
      <c r="U153" s="125"/>
      <c r="V153" s="125"/>
      <c r="W153" s="125"/>
      <c r="X153" s="125"/>
      <c r="Y153" s="125"/>
      <c r="Z153" s="14"/>
      <c r="AA153" s="149"/>
      <c r="AB153" s="150"/>
      <c r="AC153" s="49"/>
      <c r="AD153" s="50"/>
      <c r="AE153" s="6"/>
      <c r="AF153" s="6"/>
      <c r="AG153" s="6"/>
      <c r="AH153" s="6"/>
      <c r="AI153" s="6"/>
      <c r="AJ153" s="6"/>
    </row>
    <row r="154" spans="1:47" s="3" customFormat="1" ht="8.1" customHeight="1" thickBot="1">
      <c r="A154" s="11"/>
      <c r="B154" s="1"/>
      <c r="C154" s="14"/>
      <c r="D154" s="63"/>
      <c r="E154" s="55"/>
      <c r="F154" s="55"/>
      <c r="G154" s="55"/>
      <c r="H154" s="55"/>
      <c r="I154" s="55"/>
      <c r="J154" s="55"/>
      <c r="K154" s="55"/>
      <c r="L154" s="55"/>
      <c r="M154" s="55"/>
      <c r="N154" s="55"/>
      <c r="O154" s="55"/>
      <c r="P154" s="55"/>
      <c r="Q154" s="55"/>
      <c r="R154" s="55"/>
      <c r="S154" s="55"/>
      <c r="T154" s="55"/>
      <c r="U154" s="55"/>
      <c r="V154" s="55"/>
      <c r="W154" s="55"/>
      <c r="X154" s="55"/>
      <c r="Y154" s="55"/>
      <c r="Z154" s="14"/>
      <c r="AA154" s="53"/>
      <c r="AB154" s="54"/>
      <c r="AC154" s="49"/>
      <c r="AD154" s="50"/>
      <c r="AE154" s="6"/>
      <c r="AF154" s="6"/>
      <c r="AG154" s="6"/>
      <c r="AH154" s="6"/>
      <c r="AI154" s="6"/>
      <c r="AJ154" s="6"/>
    </row>
    <row r="155" spans="1:47" s="3" customFormat="1" ht="18" customHeight="1">
      <c r="E155" s="129"/>
      <c r="F155" s="130"/>
      <c r="G155" s="130"/>
      <c r="H155" s="130"/>
      <c r="I155" s="130"/>
      <c r="J155" s="130"/>
      <c r="K155" s="130"/>
      <c r="L155" s="130"/>
      <c r="M155" s="130"/>
      <c r="N155" s="130"/>
      <c r="O155" s="130"/>
      <c r="P155" s="130"/>
      <c r="Q155" s="130"/>
      <c r="R155" s="130"/>
      <c r="S155" s="130"/>
      <c r="T155" s="130"/>
      <c r="U155" s="130"/>
      <c r="V155" s="130"/>
      <c r="W155" s="130"/>
      <c r="X155" s="131"/>
      <c r="Y155" s="76"/>
      <c r="Z155" s="14"/>
      <c r="AA155" s="53"/>
      <c r="AB155" s="54"/>
      <c r="AC155" s="49"/>
      <c r="AD155" s="50"/>
      <c r="AE155" s="6"/>
      <c r="AF155" s="6"/>
      <c r="AG155" s="6"/>
      <c r="AH155" s="6"/>
      <c r="AI155" s="6"/>
      <c r="AJ155" s="6"/>
    </row>
    <row r="156" spans="1:47" s="3" customFormat="1" ht="18" customHeight="1" thickBot="1">
      <c r="E156" s="132"/>
      <c r="F156" s="133"/>
      <c r="G156" s="133"/>
      <c r="H156" s="133"/>
      <c r="I156" s="133"/>
      <c r="J156" s="133"/>
      <c r="K156" s="133"/>
      <c r="L156" s="133"/>
      <c r="M156" s="133"/>
      <c r="N156" s="133"/>
      <c r="O156" s="133"/>
      <c r="P156" s="133"/>
      <c r="Q156" s="133"/>
      <c r="R156" s="133"/>
      <c r="S156" s="133"/>
      <c r="T156" s="133"/>
      <c r="U156" s="133"/>
      <c r="V156" s="133"/>
      <c r="W156" s="133"/>
      <c r="X156" s="134"/>
      <c r="Y156" s="76"/>
      <c r="Z156" s="14"/>
      <c r="AA156" s="53"/>
      <c r="AB156" s="54"/>
      <c r="AC156" s="49"/>
      <c r="AD156" s="50"/>
      <c r="AE156" s="6"/>
      <c r="AF156" s="6"/>
      <c r="AG156" s="6"/>
      <c r="AH156" s="6"/>
      <c r="AI156" s="6"/>
      <c r="AJ156" s="6"/>
    </row>
    <row r="157" spans="1:47" s="6" customFormat="1" ht="18" customHeight="1" thickTop="1" thickBot="1">
      <c r="E157" s="135"/>
      <c r="F157" s="136"/>
      <c r="G157" s="136"/>
      <c r="H157" s="136"/>
      <c r="I157" s="136"/>
      <c r="J157" s="136"/>
      <c r="K157" s="136"/>
      <c r="L157" s="136"/>
      <c r="M157" s="136"/>
      <c r="N157" s="136"/>
      <c r="O157" s="136"/>
      <c r="P157" s="136"/>
      <c r="Q157" s="136"/>
      <c r="R157" s="136"/>
      <c r="S157" s="136"/>
      <c r="T157" s="136"/>
      <c r="U157" s="136"/>
      <c r="V157" s="136"/>
      <c r="W157" s="136"/>
      <c r="X157" s="137"/>
      <c r="Y157" s="76"/>
      <c r="Z157" s="108"/>
      <c r="AA157" s="109"/>
      <c r="AB157" s="110"/>
      <c r="AD157" s="24"/>
      <c r="AK157"/>
      <c r="AL157"/>
      <c r="AM157"/>
      <c r="AN157"/>
      <c r="AO157"/>
      <c r="AP157"/>
      <c r="AQ157"/>
      <c r="AR157"/>
      <c r="AS157"/>
      <c r="AT157"/>
      <c r="AU157"/>
    </row>
    <row r="158" spans="1:47" s="6" customFormat="1" ht="18" customHeight="1" thickBot="1">
      <c r="A158" s="8"/>
      <c r="B158" s="48"/>
      <c r="C158" s="56">
        <v>2</v>
      </c>
      <c r="D158" s="125" t="s">
        <v>315</v>
      </c>
      <c r="E158" s="125"/>
      <c r="F158" s="125"/>
      <c r="G158" s="125"/>
      <c r="H158" s="125"/>
      <c r="I158" s="125"/>
      <c r="J158" s="125"/>
      <c r="K158" s="125"/>
      <c r="L158" s="125"/>
      <c r="M158" s="125"/>
      <c r="N158" s="125"/>
      <c r="O158" s="125"/>
      <c r="P158" s="125"/>
      <c r="Q158" s="125"/>
      <c r="R158" s="125"/>
      <c r="S158" s="125"/>
      <c r="T158" s="125"/>
      <c r="U158" s="125"/>
      <c r="V158" s="125"/>
      <c r="W158" s="125"/>
      <c r="X158" s="125"/>
      <c r="Y158" s="48"/>
      <c r="Z158" s="111"/>
      <c r="AA158" s="112"/>
      <c r="AB158" s="113"/>
      <c r="AD158" s="25"/>
      <c r="AK158" s="7"/>
      <c r="AM158"/>
      <c r="AN158"/>
    </row>
    <row r="159" spans="1:47" s="6" customFormat="1" ht="8.4499999999999993" customHeight="1" thickTop="1">
      <c r="A159" s="8"/>
      <c r="B159" s="48"/>
      <c r="C159" s="56"/>
      <c r="D159" s="55"/>
      <c r="E159" s="55"/>
      <c r="F159" s="55"/>
      <c r="G159" s="55"/>
      <c r="H159" s="55"/>
      <c r="I159" s="55"/>
      <c r="J159" s="55"/>
      <c r="K159" s="55"/>
      <c r="L159" s="55"/>
      <c r="M159" s="55"/>
      <c r="N159" s="55"/>
      <c r="O159" s="55"/>
      <c r="P159" s="55"/>
      <c r="Q159" s="55"/>
      <c r="R159" s="55"/>
      <c r="S159" s="55"/>
      <c r="T159" s="55"/>
      <c r="U159" s="55"/>
      <c r="V159" s="55"/>
      <c r="W159" s="55"/>
      <c r="X159" s="55"/>
      <c r="Y159" s="48"/>
      <c r="Z159" s="14"/>
      <c r="AA159" s="77"/>
      <c r="AB159" s="77"/>
      <c r="AC159" s="77"/>
      <c r="AD159" s="25"/>
      <c r="AK159" s="7"/>
      <c r="AM159"/>
      <c r="AN159"/>
    </row>
    <row r="160" spans="1:47" s="6" customFormat="1" ht="38.25" customHeight="1">
      <c r="A160" s="123" t="s">
        <v>406</v>
      </c>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K160" s="7"/>
    </row>
    <row r="161" spans="1:40" s="6" customFormat="1" ht="8.4499999999999993" customHeight="1">
      <c r="C161" s="17"/>
      <c r="AC161" s="17"/>
      <c r="AD161" s="24"/>
      <c r="AK161" s="7"/>
    </row>
    <row r="162" spans="1:40" s="6" customFormat="1" ht="18" customHeight="1">
      <c r="A162" s="8"/>
      <c r="B162" s="48"/>
      <c r="C162" s="56">
        <v>1</v>
      </c>
      <c r="D162" s="125" t="s">
        <v>344</v>
      </c>
      <c r="E162" s="125"/>
      <c r="F162" s="125"/>
      <c r="G162" s="125"/>
      <c r="H162" s="125"/>
      <c r="I162" s="125"/>
      <c r="J162" s="125"/>
      <c r="K162" s="125"/>
      <c r="L162" s="125"/>
      <c r="M162" s="125"/>
      <c r="N162" s="125"/>
      <c r="O162" s="125"/>
      <c r="P162" s="125"/>
      <c r="Q162" s="125"/>
      <c r="R162" s="125"/>
      <c r="S162" s="125"/>
      <c r="T162" s="125"/>
      <c r="U162" s="125"/>
      <c r="V162" s="125"/>
      <c r="W162" s="125"/>
      <c r="X162" s="125"/>
      <c r="Y162" s="48"/>
      <c r="Z162" s="14"/>
      <c r="AA162" s="127"/>
      <c r="AB162" s="128"/>
      <c r="AC162" s="49"/>
      <c r="AD162" s="25"/>
      <c r="AK162" s="7"/>
      <c r="AM162"/>
      <c r="AN162"/>
    </row>
    <row r="163" spans="1:40" s="6" customFormat="1" ht="18" customHeight="1">
      <c r="A163" s="8"/>
      <c r="B163" s="48"/>
      <c r="C163" s="56">
        <v>2</v>
      </c>
      <c r="D163" s="126" t="s">
        <v>345</v>
      </c>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K163" s="7"/>
      <c r="AM163"/>
      <c r="AN163"/>
    </row>
    <row r="164" spans="1:40" s="6" customFormat="1" ht="18" customHeight="1">
      <c r="A164" s="8"/>
      <c r="B164" s="48"/>
      <c r="C164" s="56">
        <v>3</v>
      </c>
      <c r="D164" s="125" t="s">
        <v>346</v>
      </c>
      <c r="E164" s="125"/>
      <c r="F164" s="125"/>
      <c r="G164" s="125"/>
      <c r="H164" s="125"/>
      <c r="I164" s="125"/>
      <c r="J164" s="125"/>
      <c r="K164" s="125"/>
      <c r="L164" s="125"/>
      <c r="M164" s="125"/>
      <c r="N164" s="125"/>
      <c r="O164" s="125"/>
      <c r="P164" s="125"/>
      <c r="Q164" s="125"/>
      <c r="R164" s="125"/>
      <c r="S164" s="125"/>
      <c r="T164" s="125"/>
      <c r="U164" s="125"/>
      <c r="V164" s="125"/>
      <c r="W164" s="125"/>
      <c r="X164" s="125"/>
      <c r="Y164" s="48"/>
      <c r="Z164" s="14"/>
      <c r="AA164" s="127"/>
      <c r="AB164" s="128"/>
      <c r="AC164" s="49"/>
      <c r="AD164" s="25"/>
      <c r="AK164" s="7"/>
      <c r="AM164"/>
      <c r="AN164"/>
    </row>
    <row r="165" spans="1:40" s="6" customFormat="1" ht="18" customHeight="1">
      <c r="A165" s="8"/>
      <c r="B165" s="48"/>
      <c r="C165" s="56">
        <v>4</v>
      </c>
      <c r="D165" s="125" t="s">
        <v>347</v>
      </c>
      <c r="E165" s="125"/>
      <c r="F165" s="125"/>
      <c r="G165" s="125"/>
      <c r="H165" s="125"/>
      <c r="I165" s="125"/>
      <c r="J165" s="125"/>
      <c r="K165" s="125"/>
      <c r="L165" s="125"/>
      <c r="M165" s="125"/>
      <c r="N165" s="125"/>
      <c r="O165" s="125"/>
      <c r="P165" s="125"/>
      <c r="Q165" s="125"/>
      <c r="R165" s="125"/>
      <c r="S165" s="125"/>
      <c r="T165" s="125"/>
      <c r="U165" s="125"/>
      <c r="V165" s="125"/>
      <c r="W165" s="125"/>
      <c r="X165" s="125"/>
      <c r="Y165" s="48"/>
      <c r="Z165" s="14"/>
      <c r="AA165" s="127"/>
      <c r="AB165" s="128"/>
      <c r="AC165" s="49"/>
      <c r="AD165" s="25"/>
      <c r="AK165" s="7"/>
      <c r="AM165"/>
      <c r="AN165"/>
    </row>
    <row r="166" spans="1:40" s="3" customFormat="1" ht="8.1" customHeight="1" thickBot="1">
      <c r="A166" s="11"/>
      <c r="B166" s="1"/>
      <c r="C166" s="14"/>
      <c r="D166" s="86"/>
      <c r="E166" s="80"/>
      <c r="F166" s="80"/>
      <c r="G166" s="80"/>
      <c r="H166" s="80"/>
      <c r="I166" s="80"/>
      <c r="J166" s="80"/>
      <c r="K166" s="80"/>
      <c r="L166" s="80"/>
      <c r="M166" s="80"/>
      <c r="N166" s="80"/>
      <c r="O166" s="80"/>
      <c r="P166" s="80"/>
      <c r="Q166" s="80"/>
      <c r="R166" s="80"/>
      <c r="S166" s="80"/>
      <c r="T166" s="80"/>
      <c r="U166" s="80"/>
      <c r="V166" s="80"/>
      <c r="W166" s="80"/>
      <c r="X166" s="80"/>
      <c r="Y166" s="80"/>
      <c r="Z166" s="14"/>
      <c r="AA166" s="81"/>
      <c r="AB166" s="82"/>
      <c r="AC166" s="85"/>
      <c r="AD166" s="79"/>
      <c r="AE166" s="6"/>
      <c r="AF166" s="6"/>
      <c r="AG166" s="6"/>
      <c r="AH166" s="6"/>
      <c r="AI166" s="6"/>
      <c r="AJ166" s="6"/>
    </row>
    <row r="167" spans="1:40" s="6" customFormat="1" ht="18" customHeight="1" thickBot="1">
      <c r="A167" s="8"/>
      <c r="B167" s="48"/>
      <c r="C167" s="48"/>
      <c r="D167" s="129"/>
      <c r="E167" s="130"/>
      <c r="F167" s="130"/>
      <c r="G167" s="130"/>
      <c r="H167" s="130"/>
      <c r="I167" s="130"/>
      <c r="J167" s="130"/>
      <c r="K167" s="130"/>
      <c r="L167" s="130"/>
      <c r="M167" s="130"/>
      <c r="N167" s="130"/>
      <c r="O167" s="130"/>
      <c r="P167" s="130"/>
      <c r="Q167" s="130"/>
      <c r="R167" s="130"/>
      <c r="S167" s="130"/>
      <c r="T167" s="130"/>
      <c r="U167" s="130"/>
      <c r="V167" s="130"/>
      <c r="W167" s="130"/>
      <c r="X167" s="131"/>
      <c r="AC167" s="17"/>
      <c r="AD167" s="24"/>
      <c r="AK167" s="7"/>
      <c r="AM167"/>
      <c r="AN167"/>
    </row>
    <row r="168" spans="1:40" s="6" customFormat="1" ht="17.45" customHeight="1" thickTop="1">
      <c r="A168" s="68"/>
      <c r="B168" s="68"/>
      <c r="C168" s="68"/>
      <c r="D168" s="132"/>
      <c r="E168" s="133"/>
      <c r="F168" s="133"/>
      <c r="G168" s="133"/>
      <c r="H168" s="133"/>
      <c r="I168" s="133"/>
      <c r="J168" s="133"/>
      <c r="K168" s="133"/>
      <c r="L168" s="133"/>
      <c r="M168" s="133"/>
      <c r="N168" s="133"/>
      <c r="O168" s="133"/>
      <c r="P168" s="133"/>
      <c r="Q168" s="133"/>
      <c r="R168" s="133"/>
      <c r="S168" s="133"/>
      <c r="T168" s="133"/>
      <c r="U168" s="133"/>
      <c r="V168" s="133"/>
      <c r="W168" s="133"/>
      <c r="X168" s="134"/>
      <c r="Z168" s="108"/>
      <c r="AA168" s="109"/>
      <c r="AB168" s="110"/>
      <c r="AD168" s="24"/>
      <c r="AJ168" s="7"/>
      <c r="AL168"/>
      <c r="AM168"/>
    </row>
    <row r="169" spans="1:40" s="6" customFormat="1" ht="18" customHeight="1" thickBot="1">
      <c r="C169" s="17"/>
      <c r="D169" s="135"/>
      <c r="E169" s="136"/>
      <c r="F169" s="136"/>
      <c r="G169" s="136"/>
      <c r="H169" s="136"/>
      <c r="I169" s="136"/>
      <c r="J169" s="136"/>
      <c r="K169" s="136"/>
      <c r="L169" s="136"/>
      <c r="M169" s="136"/>
      <c r="N169" s="136"/>
      <c r="O169" s="136"/>
      <c r="P169" s="136"/>
      <c r="Q169" s="136"/>
      <c r="R169" s="136"/>
      <c r="S169" s="136"/>
      <c r="T169" s="136"/>
      <c r="U169" s="136"/>
      <c r="V169" s="136"/>
      <c r="W169" s="136"/>
      <c r="X169" s="137"/>
      <c r="Z169" s="111"/>
      <c r="AA169" s="112"/>
      <c r="AB169" s="113"/>
      <c r="AC169" s="17"/>
      <c r="AD169" s="24"/>
      <c r="AK169" s="7"/>
    </row>
    <row r="170" spans="1:40" s="6" customFormat="1" ht="8.4499999999999993" customHeight="1">
      <c r="A170" s="8"/>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AC170" s="17"/>
      <c r="AD170" s="25"/>
      <c r="AK170" s="7"/>
      <c r="AM170"/>
      <c r="AN170"/>
    </row>
    <row r="171" spans="1:40" s="6" customFormat="1" ht="38.25" customHeight="1">
      <c r="A171" s="123" t="s">
        <v>348</v>
      </c>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K171" s="7"/>
    </row>
    <row r="172" spans="1:40" s="3" customFormat="1" ht="8.4499999999999993" customHeight="1">
      <c r="A172" s="2"/>
      <c r="B172" s="2"/>
      <c r="C172" s="13"/>
      <c r="F172" s="2"/>
      <c r="I172" s="4"/>
      <c r="AC172" s="13"/>
      <c r="AD172" s="24"/>
    </row>
    <row r="173" spans="1:40" s="6" customFormat="1" ht="18" customHeight="1">
      <c r="A173" s="8"/>
      <c r="B173" s="48"/>
      <c r="C173" s="56">
        <v>1</v>
      </c>
      <c r="D173" s="125" t="s">
        <v>349</v>
      </c>
      <c r="E173" s="125"/>
      <c r="F173" s="125"/>
      <c r="G173" s="125"/>
      <c r="H173" s="125"/>
      <c r="I173" s="125"/>
      <c r="J173" s="125"/>
      <c r="K173" s="125"/>
      <c r="L173" s="125"/>
      <c r="M173" s="125"/>
      <c r="N173" s="125"/>
      <c r="O173" s="125"/>
      <c r="P173" s="125"/>
      <c r="Q173" s="125"/>
      <c r="R173" s="125"/>
      <c r="S173" s="125"/>
      <c r="T173" s="125"/>
      <c r="U173" s="125"/>
      <c r="V173" s="125"/>
      <c r="W173" s="125"/>
      <c r="X173" s="125"/>
      <c r="Y173" s="48"/>
      <c r="Z173" s="14"/>
      <c r="AA173" s="127"/>
      <c r="AB173" s="128"/>
      <c r="AC173" s="49"/>
      <c r="AD173" s="25"/>
      <c r="AK173" s="7"/>
      <c r="AM173"/>
      <c r="AN173"/>
    </row>
    <row r="174" spans="1:40" s="6" customFormat="1" ht="18" customHeight="1">
      <c r="A174" s="8"/>
      <c r="B174" s="48"/>
      <c r="C174" s="56">
        <v>2</v>
      </c>
      <c r="D174" s="126" t="s">
        <v>350</v>
      </c>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K174" s="7"/>
      <c r="AM174"/>
      <c r="AN174"/>
    </row>
    <row r="175" spans="1:40" s="6" customFormat="1" ht="18" customHeight="1">
      <c r="A175" s="8"/>
      <c r="B175" s="48"/>
      <c r="C175" s="56">
        <v>3</v>
      </c>
      <c r="D175" s="125" t="s">
        <v>351</v>
      </c>
      <c r="E175" s="125"/>
      <c r="F175" s="125"/>
      <c r="G175" s="125"/>
      <c r="H175" s="125"/>
      <c r="I175" s="125"/>
      <c r="J175" s="125"/>
      <c r="K175" s="125"/>
      <c r="L175" s="125"/>
      <c r="M175" s="125"/>
      <c r="N175" s="125"/>
      <c r="O175" s="125"/>
      <c r="P175" s="125"/>
      <c r="Q175" s="125"/>
      <c r="R175" s="125"/>
      <c r="S175" s="125"/>
      <c r="T175" s="125"/>
      <c r="U175" s="125"/>
      <c r="V175" s="125"/>
      <c r="W175" s="125"/>
      <c r="X175" s="125"/>
      <c r="Y175" s="48"/>
      <c r="Z175" s="14"/>
      <c r="AA175" s="127"/>
      <c r="AB175" s="128"/>
      <c r="AC175" s="49"/>
      <c r="AD175" s="25"/>
      <c r="AK175" s="7"/>
      <c r="AM175"/>
      <c r="AN175"/>
    </row>
    <row r="176" spans="1:40" s="3" customFormat="1" ht="8.1" customHeight="1" thickBot="1">
      <c r="A176" s="11"/>
      <c r="B176" s="1"/>
      <c r="C176" s="14"/>
      <c r="D176" s="86"/>
      <c r="E176" s="80"/>
      <c r="F176" s="80"/>
      <c r="G176" s="80"/>
      <c r="H176" s="80"/>
      <c r="I176" s="80"/>
      <c r="J176" s="80"/>
      <c r="K176" s="80"/>
      <c r="L176" s="80"/>
      <c r="M176" s="80"/>
      <c r="N176" s="80"/>
      <c r="O176" s="80"/>
      <c r="P176" s="80"/>
      <c r="Q176" s="80"/>
      <c r="R176" s="80"/>
      <c r="S176" s="80"/>
      <c r="T176" s="80"/>
      <c r="U176" s="80"/>
      <c r="V176" s="80"/>
      <c r="W176" s="80"/>
      <c r="X176" s="80"/>
      <c r="Y176" s="80"/>
      <c r="Z176" s="14"/>
      <c r="AA176" s="81"/>
      <c r="AB176" s="82"/>
      <c r="AC176" s="85"/>
      <c r="AD176" s="79"/>
      <c r="AE176" s="6"/>
      <c r="AF176" s="6"/>
      <c r="AG176" s="6"/>
      <c r="AH176" s="6"/>
      <c r="AI176" s="6"/>
      <c r="AJ176" s="6"/>
    </row>
    <row r="177" spans="1:47" s="6" customFormat="1" ht="18" customHeight="1" thickBot="1">
      <c r="A177" s="8"/>
      <c r="B177" s="48"/>
      <c r="C177" s="48"/>
      <c r="D177" s="129"/>
      <c r="E177" s="130"/>
      <c r="F177" s="130"/>
      <c r="G177" s="130"/>
      <c r="H177" s="130"/>
      <c r="I177" s="130"/>
      <c r="J177" s="130"/>
      <c r="K177" s="130"/>
      <c r="L177" s="130"/>
      <c r="M177" s="130"/>
      <c r="N177" s="130"/>
      <c r="O177" s="130"/>
      <c r="P177" s="130"/>
      <c r="Q177" s="130"/>
      <c r="R177" s="130"/>
      <c r="S177" s="130"/>
      <c r="T177" s="130"/>
      <c r="U177" s="130"/>
      <c r="V177" s="130"/>
      <c r="W177" s="130"/>
      <c r="X177" s="131"/>
      <c r="AC177" s="17"/>
      <c r="AD177" s="25"/>
      <c r="AK177" s="7"/>
      <c r="AM177"/>
      <c r="AN177"/>
    </row>
    <row r="178" spans="1:47" s="6" customFormat="1" ht="18" customHeight="1" thickTop="1">
      <c r="A178" s="22"/>
      <c r="B178" s="67"/>
      <c r="C178" s="67"/>
      <c r="D178" s="132"/>
      <c r="E178" s="133"/>
      <c r="F178" s="133"/>
      <c r="G178" s="133"/>
      <c r="H178" s="133"/>
      <c r="I178" s="133"/>
      <c r="J178" s="133"/>
      <c r="K178" s="133"/>
      <c r="L178" s="133"/>
      <c r="M178" s="133"/>
      <c r="N178" s="133"/>
      <c r="O178" s="133"/>
      <c r="P178" s="133"/>
      <c r="Q178" s="133"/>
      <c r="R178" s="133"/>
      <c r="S178" s="133"/>
      <c r="T178" s="133"/>
      <c r="U178" s="133"/>
      <c r="V178" s="133"/>
      <c r="W178" s="133"/>
      <c r="X178" s="134"/>
      <c r="Z178" s="108"/>
      <c r="AA178" s="109"/>
      <c r="AB178" s="110"/>
      <c r="AC178" s="22"/>
      <c r="AD178" s="24"/>
      <c r="AK178"/>
      <c r="AL178"/>
      <c r="AM178"/>
      <c r="AN178"/>
      <c r="AO178"/>
      <c r="AP178"/>
      <c r="AQ178"/>
      <c r="AR178"/>
      <c r="AS178"/>
      <c r="AT178"/>
      <c r="AU178"/>
    </row>
    <row r="179" spans="1:47" s="6" customFormat="1" ht="18" customHeight="1" thickBot="1">
      <c r="C179" s="17"/>
      <c r="D179" s="135"/>
      <c r="E179" s="136"/>
      <c r="F179" s="136"/>
      <c r="G179" s="136"/>
      <c r="H179" s="136"/>
      <c r="I179" s="136"/>
      <c r="J179" s="136"/>
      <c r="K179" s="136"/>
      <c r="L179" s="136"/>
      <c r="M179" s="136"/>
      <c r="N179" s="136"/>
      <c r="O179" s="136"/>
      <c r="P179" s="136"/>
      <c r="Q179" s="136"/>
      <c r="R179" s="136"/>
      <c r="S179" s="136"/>
      <c r="T179" s="136"/>
      <c r="U179" s="136"/>
      <c r="V179" s="136"/>
      <c r="W179" s="136"/>
      <c r="X179" s="137"/>
      <c r="Z179" s="111"/>
      <c r="AA179" s="112"/>
      <c r="AB179" s="113"/>
      <c r="AC179" s="17"/>
      <c r="AD179" s="24"/>
      <c r="AK179" s="7"/>
    </row>
    <row r="180" spans="1:47" s="3" customFormat="1" ht="8.4499999999999993" customHeight="1">
      <c r="A180" s="11"/>
      <c r="B180" s="1"/>
      <c r="C180" s="14"/>
      <c r="D180" s="48"/>
      <c r="E180" s="48"/>
      <c r="F180" s="48"/>
      <c r="G180" s="48"/>
      <c r="H180" s="48"/>
      <c r="I180" s="48"/>
      <c r="J180" s="48"/>
      <c r="K180" s="48"/>
      <c r="L180" s="48"/>
      <c r="M180" s="48"/>
      <c r="N180" s="48"/>
      <c r="O180" s="48"/>
      <c r="P180" s="48"/>
      <c r="Q180" s="48"/>
      <c r="R180" s="48"/>
      <c r="S180" s="48"/>
      <c r="T180" s="48"/>
      <c r="U180" s="48"/>
      <c r="V180" s="48"/>
      <c r="W180" s="48"/>
      <c r="X180" s="48"/>
      <c r="Y180" s="6"/>
      <c r="Z180" s="14"/>
      <c r="AA180" s="127"/>
      <c r="AB180" s="127"/>
      <c r="AC180" s="17"/>
      <c r="AD180" s="26"/>
      <c r="AE180" s="19"/>
      <c r="AF180" s="6"/>
      <c r="AG180" s="6"/>
      <c r="AH180" s="6"/>
      <c r="AI180" s="6"/>
      <c r="AJ180" s="6"/>
    </row>
    <row r="181" spans="1:47" s="6" customFormat="1" ht="38.25" customHeight="1">
      <c r="A181" s="155" t="s">
        <v>352</v>
      </c>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K181" s="7"/>
    </row>
    <row r="182" spans="1:47" s="3" customFormat="1" ht="8.4499999999999993" customHeight="1">
      <c r="A182" s="11"/>
      <c r="B182" s="1"/>
      <c r="C182" s="1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6"/>
      <c r="Z182" s="14"/>
      <c r="AA182" s="127"/>
      <c r="AB182" s="127"/>
      <c r="AC182" s="17"/>
      <c r="AD182" s="26"/>
      <c r="AE182" s="19"/>
      <c r="AF182" s="6"/>
      <c r="AG182" s="6"/>
      <c r="AH182" s="6"/>
      <c r="AI182" s="6"/>
      <c r="AJ182" s="6"/>
    </row>
    <row r="183" spans="1:47" s="6" customFormat="1" ht="38.25" customHeight="1">
      <c r="A183" s="123" t="s">
        <v>366</v>
      </c>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K183" s="7"/>
    </row>
    <row r="184" spans="1:47" s="3" customFormat="1" ht="8.4499999999999993" customHeight="1">
      <c r="A184" s="11"/>
      <c r="B184" s="1"/>
      <c r="C184" s="14"/>
      <c r="D184" s="84"/>
      <c r="E184" s="84"/>
      <c r="F184" s="84"/>
      <c r="G184" s="84"/>
      <c r="H184" s="84"/>
      <c r="I184" s="84"/>
      <c r="J184" s="84"/>
      <c r="K184" s="84"/>
      <c r="L184" s="84"/>
      <c r="M184" s="84"/>
      <c r="N184" s="84"/>
      <c r="O184" s="84"/>
      <c r="P184" s="84"/>
      <c r="Q184" s="84"/>
      <c r="R184" s="84"/>
      <c r="S184" s="84"/>
      <c r="T184" s="84"/>
      <c r="U184" s="84"/>
      <c r="V184" s="84"/>
      <c r="W184" s="84"/>
      <c r="X184" s="84"/>
      <c r="Y184" s="6"/>
      <c r="Z184" s="14"/>
      <c r="AA184" s="83"/>
      <c r="AB184" s="83"/>
      <c r="AC184" s="85"/>
      <c r="AD184" s="26"/>
      <c r="AE184" s="19"/>
      <c r="AF184" s="6"/>
      <c r="AG184" s="6"/>
      <c r="AH184" s="6"/>
      <c r="AI184" s="6"/>
      <c r="AJ184" s="6"/>
    </row>
    <row r="185" spans="1:47" s="6" customFormat="1" ht="18" customHeight="1">
      <c r="A185" s="8"/>
      <c r="B185" s="84"/>
      <c r="C185" s="56">
        <v>1</v>
      </c>
      <c r="D185" s="125" t="s">
        <v>367</v>
      </c>
      <c r="E185" s="125"/>
      <c r="F185" s="125"/>
      <c r="G185" s="125"/>
      <c r="H185" s="125"/>
      <c r="I185" s="125"/>
      <c r="J185" s="125"/>
      <c r="K185" s="125"/>
      <c r="L185" s="125"/>
      <c r="M185" s="125"/>
      <c r="N185" s="125"/>
      <c r="O185" s="125"/>
      <c r="P185" s="125"/>
      <c r="Q185" s="125"/>
      <c r="R185" s="125"/>
      <c r="S185" s="125"/>
      <c r="T185" s="125"/>
      <c r="U185" s="125"/>
      <c r="V185" s="125"/>
      <c r="W185" s="125"/>
      <c r="X185" s="125"/>
      <c r="Y185" s="84"/>
      <c r="Z185" s="14"/>
      <c r="AA185" s="127"/>
      <c r="AB185" s="128"/>
      <c r="AC185" s="85"/>
      <c r="AD185" s="25"/>
      <c r="AK185" s="7"/>
      <c r="AM185"/>
      <c r="AN185"/>
    </row>
    <row r="186" spans="1:47" s="6" customFormat="1" ht="18" customHeight="1">
      <c r="A186" s="8"/>
      <c r="B186" s="84"/>
      <c r="C186" s="56">
        <v>2</v>
      </c>
      <c r="D186" s="126" t="s">
        <v>368</v>
      </c>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K186" s="7"/>
      <c r="AM186"/>
      <c r="AN186"/>
    </row>
    <row r="187" spans="1:47" s="6" customFormat="1" ht="18" customHeight="1">
      <c r="A187" s="8"/>
      <c r="B187" s="84"/>
      <c r="C187" s="56">
        <v>3</v>
      </c>
      <c r="D187" s="125" t="s">
        <v>369</v>
      </c>
      <c r="E187" s="125"/>
      <c r="F187" s="125"/>
      <c r="G187" s="125"/>
      <c r="H187" s="125"/>
      <c r="I187" s="125"/>
      <c r="J187" s="125"/>
      <c r="K187" s="125"/>
      <c r="L187" s="125"/>
      <c r="M187" s="125"/>
      <c r="N187" s="125"/>
      <c r="O187" s="125"/>
      <c r="P187" s="125"/>
      <c r="Q187" s="125"/>
      <c r="R187" s="125"/>
      <c r="S187" s="125"/>
      <c r="T187" s="125"/>
      <c r="U187" s="125"/>
      <c r="V187" s="125"/>
      <c r="W187" s="125"/>
      <c r="X187" s="125"/>
      <c r="Y187" s="84"/>
      <c r="Z187" s="14"/>
      <c r="AA187" s="127"/>
      <c r="AB187" s="128"/>
      <c r="AC187" s="85"/>
      <c r="AD187" s="25"/>
      <c r="AK187" s="7"/>
      <c r="AM187"/>
      <c r="AN187"/>
    </row>
    <row r="188" spans="1:47" s="3" customFormat="1" ht="8.1" customHeight="1" thickBot="1">
      <c r="A188" s="11"/>
      <c r="B188" s="1"/>
      <c r="C188" s="14"/>
      <c r="D188" s="86"/>
      <c r="E188" s="80"/>
      <c r="F188" s="80"/>
      <c r="G188" s="80"/>
      <c r="H188" s="80"/>
      <c r="I188" s="80"/>
      <c r="J188" s="80"/>
      <c r="K188" s="80"/>
      <c r="L188" s="80"/>
      <c r="M188" s="80"/>
      <c r="N188" s="80"/>
      <c r="O188" s="80"/>
      <c r="P188" s="80"/>
      <c r="Q188" s="80"/>
      <c r="R188" s="80"/>
      <c r="S188" s="80"/>
      <c r="T188" s="80"/>
      <c r="U188" s="80"/>
      <c r="V188" s="80"/>
      <c r="W188" s="80"/>
      <c r="X188" s="80"/>
      <c r="Y188" s="80"/>
      <c r="Z188" s="14"/>
      <c r="AA188" s="81"/>
      <c r="AB188" s="82"/>
      <c r="AC188" s="85"/>
      <c r="AD188" s="79"/>
      <c r="AE188" s="6"/>
      <c r="AF188" s="6"/>
      <c r="AG188" s="6"/>
      <c r="AH188" s="6"/>
      <c r="AI188" s="6"/>
      <c r="AJ188" s="6"/>
    </row>
    <row r="189" spans="1:47" s="6" customFormat="1" ht="18" customHeight="1" thickBot="1">
      <c r="A189" s="8"/>
      <c r="B189" s="84"/>
      <c r="C189" s="84"/>
      <c r="D189" s="129"/>
      <c r="E189" s="130"/>
      <c r="F189" s="130"/>
      <c r="G189" s="130"/>
      <c r="H189" s="130"/>
      <c r="I189" s="130"/>
      <c r="J189" s="130"/>
      <c r="K189" s="130"/>
      <c r="L189" s="130"/>
      <c r="M189" s="130"/>
      <c r="N189" s="130"/>
      <c r="O189" s="130"/>
      <c r="P189" s="130"/>
      <c r="Q189" s="130"/>
      <c r="R189" s="130"/>
      <c r="S189" s="130"/>
      <c r="T189" s="130"/>
      <c r="U189" s="130"/>
      <c r="V189" s="130"/>
      <c r="W189" s="130"/>
      <c r="X189" s="131"/>
      <c r="AC189" s="85"/>
      <c r="AD189" s="25"/>
      <c r="AK189" s="7"/>
      <c r="AM189"/>
      <c r="AN189"/>
    </row>
    <row r="190" spans="1:47" s="6" customFormat="1" ht="18" customHeight="1" thickTop="1">
      <c r="A190" s="84"/>
      <c r="B190" s="67"/>
      <c r="C190" s="67"/>
      <c r="D190" s="132"/>
      <c r="E190" s="133"/>
      <c r="F190" s="133"/>
      <c r="G190" s="133"/>
      <c r="H190" s="133"/>
      <c r="I190" s="133"/>
      <c r="J190" s="133"/>
      <c r="K190" s="133"/>
      <c r="L190" s="133"/>
      <c r="M190" s="133"/>
      <c r="N190" s="133"/>
      <c r="O190" s="133"/>
      <c r="P190" s="133"/>
      <c r="Q190" s="133"/>
      <c r="R190" s="133"/>
      <c r="S190" s="133"/>
      <c r="T190" s="133"/>
      <c r="U190" s="133"/>
      <c r="V190" s="133"/>
      <c r="W190" s="133"/>
      <c r="X190" s="134"/>
      <c r="Z190" s="108"/>
      <c r="AA190" s="109"/>
      <c r="AB190" s="110"/>
      <c r="AC190" s="84"/>
      <c r="AD190" s="79"/>
      <c r="AK190"/>
      <c r="AL190"/>
      <c r="AM190"/>
      <c r="AN190"/>
      <c r="AO190"/>
      <c r="AP190"/>
      <c r="AQ190"/>
      <c r="AR190"/>
      <c r="AS190"/>
      <c r="AT190"/>
      <c r="AU190"/>
    </row>
    <row r="191" spans="1:47" s="6" customFormat="1" ht="18" customHeight="1" thickBot="1">
      <c r="C191" s="85"/>
      <c r="D191" s="135"/>
      <c r="E191" s="136"/>
      <c r="F191" s="136"/>
      <c r="G191" s="136"/>
      <c r="H191" s="136"/>
      <c r="I191" s="136"/>
      <c r="J191" s="136"/>
      <c r="K191" s="136"/>
      <c r="L191" s="136"/>
      <c r="M191" s="136"/>
      <c r="N191" s="136"/>
      <c r="O191" s="136"/>
      <c r="P191" s="136"/>
      <c r="Q191" s="136"/>
      <c r="R191" s="136"/>
      <c r="S191" s="136"/>
      <c r="T191" s="136"/>
      <c r="U191" s="136"/>
      <c r="V191" s="136"/>
      <c r="W191" s="136"/>
      <c r="X191" s="137"/>
      <c r="Z191" s="111"/>
      <c r="AA191" s="112"/>
      <c r="AB191" s="113"/>
      <c r="AC191" s="85"/>
      <c r="AD191" s="79"/>
      <c r="AK191" s="7"/>
    </row>
    <row r="192" spans="1:47" s="3" customFormat="1" ht="18" customHeight="1">
      <c r="A192" s="138" t="s">
        <v>370</v>
      </c>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6"/>
      <c r="Z192" s="14"/>
      <c r="AA192" s="83"/>
      <c r="AB192" s="83"/>
      <c r="AC192" s="85"/>
      <c r="AD192" s="26"/>
      <c r="AE192" s="19"/>
      <c r="AF192" s="6"/>
      <c r="AG192" s="6"/>
      <c r="AH192" s="6"/>
      <c r="AI192" s="6"/>
      <c r="AJ192" s="6"/>
    </row>
    <row r="193" spans="1:47" s="3" customFormat="1" ht="8.4499999999999993" customHeight="1">
      <c r="A193" s="11"/>
      <c r="B193" s="1"/>
      <c r="C193" s="14"/>
      <c r="D193" s="84"/>
      <c r="E193" s="84"/>
      <c r="F193" s="84"/>
      <c r="G193" s="84"/>
      <c r="H193" s="84"/>
      <c r="I193" s="84"/>
      <c r="J193" s="84"/>
      <c r="K193" s="84"/>
      <c r="L193" s="84"/>
      <c r="M193" s="84"/>
      <c r="N193" s="84"/>
      <c r="O193" s="84"/>
      <c r="P193" s="84"/>
      <c r="Q193" s="84"/>
      <c r="R193" s="84"/>
      <c r="S193" s="84"/>
      <c r="T193" s="84"/>
      <c r="U193" s="84"/>
      <c r="V193" s="84"/>
      <c r="W193" s="84"/>
      <c r="X193" s="84"/>
      <c r="Y193" s="6"/>
      <c r="Z193" s="14"/>
      <c r="AA193" s="83"/>
      <c r="AB193" s="83"/>
      <c r="AC193" s="85"/>
      <c r="AD193" s="26"/>
      <c r="AE193" s="19"/>
      <c r="AF193" s="6"/>
      <c r="AG193" s="6"/>
      <c r="AH193" s="6"/>
      <c r="AI193" s="6"/>
      <c r="AJ193" s="6"/>
    </row>
    <row r="194" spans="1:47" s="6" customFormat="1" ht="38.25" customHeight="1">
      <c r="A194" s="123" t="s">
        <v>383</v>
      </c>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K194" s="7"/>
    </row>
    <row r="195" spans="1:47" s="57" customFormat="1" ht="6"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K195" s="61"/>
    </row>
    <row r="196" spans="1:47" s="3" customFormat="1" ht="8.4499999999999993" customHeight="1">
      <c r="A196" s="11"/>
      <c r="B196" s="1"/>
      <c r="C196" s="1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48"/>
      <c r="Z196" s="148"/>
      <c r="AA196" s="148"/>
      <c r="AB196" s="148"/>
      <c r="AC196" s="148"/>
      <c r="AD196" s="26"/>
      <c r="AE196" s="19"/>
      <c r="AF196" s="6"/>
      <c r="AG196" s="6"/>
      <c r="AH196" s="6"/>
      <c r="AI196" s="6"/>
      <c r="AJ196" s="6"/>
    </row>
    <row r="197" spans="1:47" s="6" customFormat="1" ht="18" customHeight="1">
      <c r="A197" s="8"/>
      <c r="B197" s="84"/>
      <c r="C197" s="56">
        <v>1</v>
      </c>
      <c r="D197" s="125" t="s">
        <v>355</v>
      </c>
      <c r="E197" s="125"/>
      <c r="F197" s="125"/>
      <c r="G197" s="125"/>
      <c r="H197" s="125"/>
      <c r="I197" s="125"/>
      <c r="J197" s="125"/>
      <c r="K197" s="125"/>
      <c r="L197" s="125"/>
      <c r="M197" s="125"/>
      <c r="N197" s="125"/>
      <c r="O197" s="125"/>
      <c r="P197" s="125"/>
      <c r="Q197" s="125"/>
      <c r="R197" s="125"/>
      <c r="S197" s="125"/>
      <c r="T197" s="125"/>
      <c r="U197" s="125"/>
      <c r="V197" s="125"/>
      <c r="W197" s="125"/>
      <c r="X197" s="125"/>
      <c r="Y197" s="148"/>
      <c r="Z197" s="148"/>
      <c r="AA197" s="148"/>
      <c r="AB197" s="148"/>
      <c r="AC197" s="148"/>
      <c r="AD197" s="25"/>
      <c r="AK197" s="7"/>
      <c r="AM197"/>
      <c r="AN197"/>
    </row>
    <row r="198" spans="1:47" s="6" customFormat="1" ht="18" customHeight="1">
      <c r="A198" s="8"/>
      <c r="B198" s="84"/>
      <c r="C198" s="56">
        <v>2</v>
      </c>
      <c r="D198" s="126" t="s">
        <v>356</v>
      </c>
      <c r="E198" s="126"/>
      <c r="F198" s="126"/>
      <c r="G198" s="126"/>
      <c r="H198" s="126"/>
      <c r="I198" s="126"/>
      <c r="J198" s="126"/>
      <c r="K198" s="126"/>
      <c r="L198" s="80"/>
      <c r="M198" s="80"/>
      <c r="N198" s="80"/>
      <c r="O198" s="80"/>
      <c r="P198" s="80"/>
      <c r="Q198" s="80"/>
      <c r="R198" s="80"/>
      <c r="S198" s="80"/>
      <c r="T198" s="80"/>
      <c r="U198" s="80"/>
      <c r="V198" s="80"/>
      <c r="W198" s="80"/>
      <c r="X198" s="80"/>
      <c r="Y198" s="148"/>
      <c r="Z198" s="148"/>
      <c r="AA198" s="148"/>
      <c r="AB198" s="148"/>
      <c r="AC198" s="148"/>
      <c r="AD198" s="80"/>
      <c r="AK198" s="7"/>
      <c r="AM198"/>
      <c r="AN198"/>
    </row>
    <row r="199" spans="1:47" s="6" customFormat="1" ht="18" customHeight="1">
      <c r="A199" s="8"/>
      <c r="B199" s="97"/>
      <c r="C199" s="56">
        <v>3</v>
      </c>
      <c r="D199" s="125" t="s">
        <v>369</v>
      </c>
      <c r="E199" s="125"/>
      <c r="F199" s="125"/>
      <c r="G199" s="125"/>
      <c r="H199" s="125"/>
      <c r="I199" s="125"/>
      <c r="J199" s="125"/>
      <c r="K199" s="125"/>
      <c r="L199" s="125"/>
      <c r="M199" s="125"/>
      <c r="N199" s="125"/>
      <c r="O199" s="125"/>
      <c r="P199" s="125"/>
      <c r="Q199" s="125"/>
      <c r="R199" s="125"/>
      <c r="S199" s="125"/>
      <c r="T199" s="125"/>
      <c r="U199" s="125"/>
      <c r="V199" s="125"/>
      <c r="W199" s="125"/>
      <c r="X199" s="125"/>
      <c r="Y199" s="97"/>
      <c r="Z199" s="14"/>
      <c r="AA199" s="127"/>
      <c r="AB199" s="128"/>
      <c r="AC199" s="99"/>
      <c r="AD199" s="25"/>
      <c r="AK199" s="7"/>
      <c r="AM199"/>
      <c r="AN199"/>
    </row>
    <row r="200" spans="1:47" s="3" customFormat="1" ht="8.1" customHeight="1" thickBot="1">
      <c r="A200" s="11"/>
      <c r="B200" s="1"/>
      <c r="C200" s="14"/>
      <c r="D200" s="86"/>
      <c r="E200" s="93"/>
      <c r="F200" s="93"/>
      <c r="G200" s="93"/>
      <c r="H200" s="93"/>
      <c r="I200" s="93"/>
      <c r="J200" s="93"/>
      <c r="K200" s="93"/>
      <c r="L200" s="93"/>
      <c r="M200" s="93"/>
      <c r="N200" s="93"/>
      <c r="O200" s="93"/>
      <c r="P200" s="93"/>
      <c r="Q200" s="93"/>
      <c r="R200" s="93"/>
      <c r="S200" s="93"/>
      <c r="T200" s="93"/>
      <c r="U200" s="93"/>
      <c r="V200" s="93"/>
      <c r="W200" s="93"/>
      <c r="X200" s="93"/>
      <c r="Y200" s="93"/>
      <c r="Z200" s="14"/>
      <c r="AA200" s="94"/>
      <c r="AB200" s="95"/>
      <c r="AC200" s="99"/>
      <c r="AD200" s="98"/>
      <c r="AE200" s="6"/>
      <c r="AF200" s="6"/>
      <c r="AG200" s="6"/>
      <c r="AH200" s="6"/>
      <c r="AI200" s="6"/>
      <c r="AJ200" s="6"/>
    </row>
    <row r="201" spans="1:47" s="6" customFormat="1" ht="18" customHeight="1" thickBot="1">
      <c r="A201" s="8"/>
      <c r="B201" s="97"/>
      <c r="C201" s="97"/>
      <c r="D201" s="129"/>
      <c r="E201" s="130"/>
      <c r="F201" s="130"/>
      <c r="G201" s="130"/>
      <c r="H201" s="130"/>
      <c r="I201" s="130"/>
      <c r="J201" s="130"/>
      <c r="K201" s="130"/>
      <c r="L201" s="130"/>
      <c r="M201" s="130"/>
      <c r="N201" s="130"/>
      <c r="O201" s="130"/>
      <c r="P201" s="130"/>
      <c r="Q201" s="130"/>
      <c r="R201" s="130"/>
      <c r="S201" s="130"/>
      <c r="T201" s="130"/>
      <c r="U201" s="130"/>
      <c r="V201" s="130"/>
      <c r="W201" s="130"/>
      <c r="X201" s="131"/>
      <c r="AC201" s="99"/>
      <c r="AD201" s="25"/>
      <c r="AK201" s="7"/>
      <c r="AM201"/>
      <c r="AN201"/>
    </row>
    <row r="202" spans="1:47" s="6" customFormat="1" ht="18" customHeight="1" thickTop="1">
      <c r="A202" s="97"/>
      <c r="B202" s="67"/>
      <c r="C202" s="67"/>
      <c r="D202" s="132"/>
      <c r="E202" s="133"/>
      <c r="F202" s="133"/>
      <c r="G202" s="133"/>
      <c r="H202" s="133"/>
      <c r="I202" s="133"/>
      <c r="J202" s="133"/>
      <c r="K202" s="133"/>
      <c r="L202" s="133"/>
      <c r="M202" s="133"/>
      <c r="N202" s="133"/>
      <c r="O202" s="133"/>
      <c r="P202" s="133"/>
      <c r="Q202" s="133"/>
      <c r="R202" s="133"/>
      <c r="S202" s="133"/>
      <c r="T202" s="133"/>
      <c r="U202" s="133"/>
      <c r="V202" s="133"/>
      <c r="W202" s="133"/>
      <c r="X202" s="134"/>
      <c r="Z202" s="108"/>
      <c r="AA202" s="109"/>
      <c r="AB202" s="110"/>
      <c r="AC202" s="97"/>
      <c r="AD202" s="98"/>
      <c r="AK202"/>
      <c r="AL202"/>
      <c r="AM202"/>
      <c r="AN202"/>
      <c r="AO202"/>
      <c r="AP202"/>
      <c r="AQ202"/>
      <c r="AR202"/>
      <c r="AS202"/>
      <c r="AT202"/>
      <c r="AU202"/>
    </row>
    <row r="203" spans="1:47" s="6" customFormat="1" ht="18" customHeight="1" thickBot="1">
      <c r="C203" s="99"/>
      <c r="D203" s="135"/>
      <c r="E203" s="136"/>
      <c r="F203" s="136"/>
      <c r="G203" s="136"/>
      <c r="H203" s="136"/>
      <c r="I203" s="136"/>
      <c r="J203" s="136"/>
      <c r="K203" s="136"/>
      <c r="L203" s="136"/>
      <c r="M203" s="136"/>
      <c r="N203" s="136"/>
      <c r="O203" s="136"/>
      <c r="P203" s="136"/>
      <c r="Q203" s="136"/>
      <c r="R203" s="136"/>
      <c r="S203" s="136"/>
      <c r="T203" s="136"/>
      <c r="U203" s="136"/>
      <c r="V203" s="136"/>
      <c r="W203" s="136"/>
      <c r="X203" s="137"/>
      <c r="Z203" s="111"/>
      <c r="AA203" s="112"/>
      <c r="AB203" s="113"/>
      <c r="AC203" s="99"/>
      <c r="AD203" s="98"/>
      <c r="AK203" s="7"/>
    </row>
    <row r="204" spans="1:47" s="3" customFormat="1" ht="18" customHeight="1">
      <c r="A204" s="13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6"/>
      <c r="Z204" s="14"/>
      <c r="AA204" s="96"/>
      <c r="AB204" s="96"/>
      <c r="AC204" s="99"/>
      <c r="AD204" s="26"/>
      <c r="AE204" s="19"/>
      <c r="AF204" s="6"/>
      <c r="AG204" s="6"/>
      <c r="AH204" s="6"/>
      <c r="AI204" s="6"/>
      <c r="AJ204" s="6"/>
    </row>
    <row r="205" spans="1:47" s="3" customFormat="1" ht="8.4499999999999993" customHeight="1">
      <c r="A205" s="11"/>
      <c r="B205" s="1"/>
      <c r="C205" s="14"/>
      <c r="D205" s="97"/>
      <c r="E205" s="97"/>
      <c r="F205" s="97"/>
      <c r="G205" s="97"/>
      <c r="H205" s="97"/>
      <c r="I205" s="97"/>
      <c r="J205" s="97"/>
      <c r="K205" s="97"/>
      <c r="L205" s="97"/>
      <c r="M205" s="97"/>
      <c r="N205" s="97"/>
      <c r="O205" s="97"/>
      <c r="P205" s="97"/>
      <c r="Q205" s="97"/>
      <c r="R205" s="97"/>
      <c r="S205" s="97"/>
      <c r="T205" s="97"/>
      <c r="U205" s="97"/>
      <c r="V205" s="97"/>
      <c r="W205" s="97"/>
      <c r="X205" s="97"/>
      <c r="Y205" s="6"/>
      <c r="Z205" s="14"/>
      <c r="AA205" s="96"/>
      <c r="AB205" s="96"/>
      <c r="AC205" s="99"/>
      <c r="AD205" s="26"/>
      <c r="AE205" s="19"/>
      <c r="AF205" s="6"/>
      <c r="AG205" s="6"/>
      <c r="AH205" s="6"/>
      <c r="AI205" s="6"/>
      <c r="AJ205" s="6"/>
    </row>
    <row r="206" spans="1:47" s="6" customFormat="1" ht="59.25" customHeight="1">
      <c r="A206" s="123" t="s">
        <v>382</v>
      </c>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K206" s="7"/>
    </row>
    <row r="207" spans="1:47" s="57" customFormat="1" ht="6"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K207" s="61"/>
    </row>
    <row r="208" spans="1:47" s="3" customFormat="1" ht="8.4499999999999993" customHeight="1">
      <c r="A208" s="11"/>
      <c r="B208" s="1"/>
      <c r="C208" s="1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48"/>
      <c r="Z208" s="148"/>
      <c r="AA208" s="148"/>
      <c r="AB208" s="148"/>
      <c r="AC208" s="148"/>
      <c r="AD208" s="26"/>
      <c r="AE208" s="19"/>
      <c r="AF208" s="6"/>
      <c r="AG208" s="6"/>
      <c r="AH208" s="6"/>
      <c r="AI208" s="6"/>
      <c r="AJ208" s="6"/>
    </row>
    <row r="209" spans="1:47" s="6" customFormat="1" ht="18" customHeight="1">
      <c r="A209" s="8"/>
      <c r="B209" s="48"/>
      <c r="C209" s="56">
        <v>1</v>
      </c>
      <c r="D209" s="125" t="s">
        <v>355</v>
      </c>
      <c r="E209" s="125"/>
      <c r="F209" s="125"/>
      <c r="G209" s="125"/>
      <c r="H209" s="125"/>
      <c r="I209" s="125"/>
      <c r="J209" s="125"/>
      <c r="K209" s="125"/>
      <c r="L209" s="125"/>
      <c r="M209" s="125"/>
      <c r="N209" s="125"/>
      <c r="O209" s="125"/>
      <c r="P209" s="125"/>
      <c r="Q209" s="125"/>
      <c r="R209" s="125"/>
      <c r="S209" s="125"/>
      <c r="T209" s="125"/>
      <c r="U209" s="125"/>
      <c r="V209" s="125"/>
      <c r="W209" s="125"/>
      <c r="X209" s="125"/>
      <c r="Y209" s="148"/>
      <c r="Z209" s="148"/>
      <c r="AA209" s="148"/>
      <c r="AB209" s="148"/>
      <c r="AC209" s="148"/>
      <c r="AD209" s="25"/>
      <c r="AK209" s="7"/>
      <c r="AM209"/>
      <c r="AN209"/>
    </row>
    <row r="210" spans="1:47" s="6" customFormat="1" ht="18" customHeight="1">
      <c r="A210" s="8"/>
      <c r="B210" s="48"/>
      <c r="C210" s="56">
        <v>2</v>
      </c>
      <c r="D210" s="126" t="s">
        <v>371</v>
      </c>
      <c r="E210" s="126"/>
      <c r="F210" s="126"/>
      <c r="G210" s="126"/>
      <c r="H210" s="126"/>
      <c r="I210" s="126"/>
      <c r="J210" s="126"/>
      <c r="K210" s="126"/>
      <c r="L210" s="55"/>
      <c r="M210" s="55"/>
      <c r="N210" s="55"/>
      <c r="O210" s="55"/>
      <c r="P210" s="55"/>
      <c r="Q210" s="55"/>
      <c r="R210" s="55"/>
      <c r="S210" s="55"/>
      <c r="T210" s="55"/>
      <c r="U210" s="55"/>
      <c r="V210" s="55"/>
      <c r="W210" s="55"/>
      <c r="X210" s="55"/>
      <c r="Y210" s="148"/>
      <c r="Z210" s="148"/>
      <c r="AA210" s="148"/>
      <c r="AB210" s="148"/>
      <c r="AC210" s="148"/>
      <c r="AD210" s="55"/>
      <c r="AK210" s="7"/>
      <c r="AM210"/>
      <c r="AN210"/>
    </row>
    <row r="211" spans="1:47" s="6" customFormat="1" ht="18" customHeight="1">
      <c r="A211" s="8"/>
      <c r="B211" s="97"/>
      <c r="C211" s="56">
        <v>3</v>
      </c>
      <c r="D211" s="125" t="s">
        <v>369</v>
      </c>
      <c r="E211" s="125"/>
      <c r="F211" s="125"/>
      <c r="G211" s="125"/>
      <c r="H211" s="125"/>
      <c r="I211" s="125"/>
      <c r="J211" s="125"/>
      <c r="K211" s="125"/>
      <c r="L211" s="125"/>
      <c r="M211" s="125"/>
      <c r="N211" s="125"/>
      <c r="O211" s="125"/>
      <c r="P211" s="125"/>
      <c r="Q211" s="125"/>
      <c r="R211" s="125"/>
      <c r="S211" s="125"/>
      <c r="T211" s="125"/>
      <c r="U211" s="125"/>
      <c r="V211" s="125"/>
      <c r="W211" s="125"/>
      <c r="X211" s="125"/>
      <c r="Y211" s="97"/>
      <c r="Z211" s="14"/>
      <c r="AA211" s="127"/>
      <c r="AB211" s="128"/>
      <c r="AC211" s="99"/>
      <c r="AD211" s="25"/>
      <c r="AK211" s="7"/>
      <c r="AM211"/>
      <c r="AN211"/>
    </row>
    <row r="212" spans="1:47" s="3" customFormat="1" ht="8.1" customHeight="1" thickBot="1">
      <c r="A212" s="11"/>
      <c r="B212" s="1"/>
      <c r="C212" s="14"/>
      <c r="D212" s="86"/>
      <c r="E212" s="93"/>
      <c r="F212" s="93"/>
      <c r="G212" s="93"/>
      <c r="H212" s="93"/>
      <c r="I212" s="93"/>
      <c r="J212" s="93"/>
      <c r="K212" s="93"/>
      <c r="L212" s="93"/>
      <c r="M212" s="93"/>
      <c r="N212" s="93"/>
      <c r="O212" s="93"/>
      <c r="P212" s="93"/>
      <c r="Q212" s="93"/>
      <c r="R212" s="93"/>
      <c r="S212" s="93"/>
      <c r="T212" s="93"/>
      <c r="U212" s="93"/>
      <c r="V212" s="93"/>
      <c r="W212" s="93"/>
      <c r="X212" s="93"/>
      <c r="Y212" s="93"/>
      <c r="Z212" s="14"/>
      <c r="AA212" s="94"/>
      <c r="AB212" s="95"/>
      <c r="AC212" s="99"/>
      <c r="AD212" s="98"/>
      <c r="AE212" s="6"/>
      <c r="AF212" s="6"/>
      <c r="AG212" s="6"/>
      <c r="AH212" s="6"/>
      <c r="AI212" s="6"/>
      <c r="AJ212" s="6"/>
    </row>
    <row r="213" spans="1:47" s="6" customFormat="1" ht="18" customHeight="1" thickBot="1">
      <c r="A213" s="8"/>
      <c r="B213" s="97"/>
      <c r="C213" s="97"/>
      <c r="D213" s="129"/>
      <c r="E213" s="130"/>
      <c r="F213" s="130"/>
      <c r="G213" s="130"/>
      <c r="H213" s="130"/>
      <c r="I213" s="130"/>
      <c r="J213" s="130"/>
      <c r="K213" s="130"/>
      <c r="L213" s="130"/>
      <c r="M213" s="130"/>
      <c r="N213" s="130"/>
      <c r="O213" s="130"/>
      <c r="P213" s="130"/>
      <c r="Q213" s="130"/>
      <c r="R213" s="130"/>
      <c r="S213" s="130"/>
      <c r="T213" s="130"/>
      <c r="U213" s="130"/>
      <c r="V213" s="130"/>
      <c r="W213" s="130"/>
      <c r="X213" s="131"/>
      <c r="AC213" s="99"/>
      <c r="AD213" s="25"/>
      <c r="AK213" s="7"/>
      <c r="AM213"/>
      <c r="AN213"/>
    </row>
    <row r="214" spans="1:47" s="6" customFormat="1" ht="18" customHeight="1" thickTop="1">
      <c r="A214" s="97"/>
      <c r="B214" s="67"/>
      <c r="C214" s="67"/>
      <c r="D214" s="132"/>
      <c r="E214" s="133"/>
      <c r="F214" s="133"/>
      <c r="G214" s="133"/>
      <c r="H214" s="133"/>
      <c r="I214" s="133"/>
      <c r="J214" s="133"/>
      <c r="K214" s="133"/>
      <c r="L214" s="133"/>
      <c r="M214" s="133"/>
      <c r="N214" s="133"/>
      <c r="O214" s="133"/>
      <c r="P214" s="133"/>
      <c r="Q214" s="133"/>
      <c r="R214" s="133"/>
      <c r="S214" s="133"/>
      <c r="T214" s="133"/>
      <c r="U214" s="133"/>
      <c r="V214" s="133"/>
      <c r="W214" s="133"/>
      <c r="X214" s="134"/>
      <c r="Z214" s="108"/>
      <c r="AA214" s="109"/>
      <c r="AB214" s="110"/>
      <c r="AC214" s="97"/>
      <c r="AD214" s="98"/>
      <c r="AK214"/>
      <c r="AL214"/>
      <c r="AM214"/>
      <c r="AN214"/>
      <c r="AO214"/>
      <c r="AP214"/>
      <c r="AQ214"/>
      <c r="AR214"/>
      <c r="AS214"/>
      <c r="AT214"/>
      <c r="AU214"/>
    </row>
    <row r="215" spans="1:47" s="6" customFormat="1" ht="18" customHeight="1" thickBot="1">
      <c r="C215" s="99"/>
      <c r="D215" s="135"/>
      <c r="E215" s="136"/>
      <c r="F215" s="136"/>
      <c r="G215" s="136"/>
      <c r="H215" s="136"/>
      <c r="I215" s="136"/>
      <c r="J215" s="136"/>
      <c r="K215" s="136"/>
      <c r="L215" s="136"/>
      <c r="M215" s="136"/>
      <c r="N215" s="136"/>
      <c r="O215" s="136"/>
      <c r="P215" s="136"/>
      <c r="Q215" s="136"/>
      <c r="R215" s="136"/>
      <c r="S215" s="136"/>
      <c r="T215" s="136"/>
      <c r="U215" s="136"/>
      <c r="V215" s="136"/>
      <c r="W215" s="136"/>
      <c r="X215" s="137"/>
      <c r="Z215" s="111"/>
      <c r="AA215" s="112"/>
      <c r="AB215" s="113"/>
      <c r="AC215" s="99"/>
      <c r="AD215" s="98"/>
      <c r="AK215" s="7"/>
    </row>
    <row r="216" spans="1:47" s="3" customFormat="1" ht="18" customHeight="1">
      <c r="A216" s="13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6"/>
      <c r="Z216" s="14"/>
      <c r="AA216" s="96"/>
      <c r="AB216" s="96"/>
      <c r="AC216" s="99"/>
      <c r="AD216" s="26"/>
      <c r="AE216" s="19"/>
      <c r="AF216" s="6"/>
      <c r="AG216" s="6"/>
      <c r="AH216" s="6"/>
      <c r="AI216" s="6"/>
      <c r="AJ216" s="6"/>
    </row>
    <row r="217" spans="1:47" s="3" customFormat="1" ht="18" customHeight="1">
      <c r="A217" s="11"/>
      <c r="B217" s="139" t="s">
        <v>402</v>
      </c>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1"/>
      <c r="AC217" s="85"/>
      <c r="AD217" s="26"/>
      <c r="AE217" s="19"/>
      <c r="AF217" s="6"/>
      <c r="AG217" s="6"/>
      <c r="AH217" s="6"/>
      <c r="AI217" s="6"/>
      <c r="AJ217" s="6"/>
    </row>
    <row r="218" spans="1:47" s="3" customFormat="1" ht="18" customHeight="1">
      <c r="A218" s="2"/>
      <c r="B218" s="142"/>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4"/>
      <c r="AC218" s="85"/>
      <c r="AD218" s="24"/>
    </row>
    <row r="219" spans="1:47" s="3" customFormat="1" ht="18" customHeight="1">
      <c r="A219" s="11"/>
      <c r="B219" s="145"/>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7"/>
      <c r="AC219" s="85"/>
      <c r="AD219" s="26"/>
      <c r="AE219" s="19"/>
      <c r="AF219" s="6"/>
      <c r="AG219" s="6"/>
      <c r="AH219" s="6"/>
      <c r="AI219" s="6"/>
      <c r="AJ219" s="6"/>
    </row>
    <row r="220" spans="1:47" s="3" customFormat="1" ht="8.4499999999999993" customHeight="1">
      <c r="A220" s="11"/>
      <c r="B220" s="1"/>
      <c r="C220" s="14"/>
      <c r="D220" s="84"/>
      <c r="E220" s="84"/>
      <c r="F220" s="84"/>
      <c r="G220" s="84"/>
      <c r="H220" s="84"/>
      <c r="I220" s="84"/>
      <c r="J220" s="84"/>
      <c r="K220" s="84"/>
      <c r="L220" s="84"/>
      <c r="M220" s="84"/>
      <c r="N220" s="84"/>
      <c r="O220" s="84"/>
      <c r="P220" s="84"/>
      <c r="Q220" s="84"/>
      <c r="R220" s="84"/>
      <c r="S220" s="84"/>
      <c r="T220" s="84"/>
      <c r="U220" s="84"/>
      <c r="V220" s="84"/>
      <c r="W220" s="84"/>
      <c r="X220" s="84"/>
      <c r="Y220" s="6"/>
      <c r="Z220" s="14"/>
      <c r="AA220" s="83"/>
      <c r="AB220" s="83"/>
      <c r="AC220" s="85"/>
      <c r="AD220" s="26"/>
      <c r="AE220" s="19"/>
      <c r="AF220" s="6"/>
      <c r="AG220" s="6"/>
      <c r="AH220" s="6"/>
      <c r="AI220" s="6"/>
      <c r="AJ220" s="6"/>
    </row>
    <row r="221" spans="1:47" s="6" customFormat="1" ht="38.25" customHeight="1">
      <c r="A221" s="123" t="s">
        <v>400</v>
      </c>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K221" s="7"/>
    </row>
    <row r="222" spans="1:47" s="57" customFormat="1" ht="6" customHeight="1" thickBo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K222" s="61"/>
    </row>
    <row r="223" spans="1:47" s="3" customFormat="1" ht="18" customHeight="1">
      <c r="A223" s="11"/>
      <c r="B223" s="129"/>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1"/>
      <c r="AD223" s="26"/>
      <c r="AE223" s="19"/>
      <c r="AF223" s="6"/>
      <c r="AG223" s="6"/>
      <c r="AH223" s="6"/>
      <c r="AI223" s="6"/>
      <c r="AJ223" s="6"/>
    </row>
    <row r="224" spans="1:47" s="3" customFormat="1" ht="18" customHeight="1">
      <c r="A224" s="11"/>
      <c r="B224" s="132"/>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4"/>
      <c r="AD224" s="26"/>
      <c r="AE224" s="19"/>
      <c r="AF224" s="6"/>
      <c r="AG224" s="6"/>
      <c r="AH224" s="6"/>
      <c r="AI224" s="6"/>
      <c r="AJ224" s="6"/>
    </row>
    <row r="225" spans="1:37" s="3" customFormat="1" ht="18" customHeight="1">
      <c r="A225" s="11"/>
      <c r="B225" s="132"/>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4"/>
      <c r="AD225" s="26"/>
      <c r="AE225" s="19"/>
      <c r="AF225" s="6"/>
      <c r="AG225" s="6"/>
      <c r="AH225" s="6"/>
      <c r="AI225" s="6"/>
      <c r="AJ225" s="6"/>
    </row>
    <row r="226" spans="1:37" s="3" customFormat="1" ht="18" customHeight="1">
      <c r="A226" s="11"/>
      <c r="B226" s="132"/>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4"/>
      <c r="AD226" s="26"/>
      <c r="AE226" s="19"/>
      <c r="AF226" s="6"/>
      <c r="AG226" s="6"/>
      <c r="AH226" s="6"/>
      <c r="AI226" s="6"/>
      <c r="AJ226" s="6"/>
    </row>
    <row r="227" spans="1:37" s="3" customFormat="1" ht="18" customHeight="1">
      <c r="A227" s="11"/>
      <c r="B227" s="132"/>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4"/>
      <c r="AD227" s="26"/>
      <c r="AE227" s="19"/>
      <c r="AF227" s="6"/>
      <c r="AG227" s="6"/>
      <c r="AH227" s="6"/>
      <c r="AI227" s="6"/>
      <c r="AJ227" s="6"/>
    </row>
    <row r="228" spans="1:37" s="3" customFormat="1" ht="18" customHeight="1" thickBot="1">
      <c r="A228" s="11"/>
      <c r="B228" s="135"/>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7"/>
      <c r="AD228" s="26"/>
      <c r="AE228" s="19"/>
      <c r="AF228" s="6"/>
      <c r="AG228" s="6"/>
      <c r="AH228" s="6"/>
      <c r="AI228" s="6"/>
      <c r="AJ228" s="6"/>
    </row>
    <row r="229" spans="1:37" s="3" customFormat="1" ht="8.4499999999999993" customHeight="1">
      <c r="A229" s="11"/>
      <c r="B229" s="1"/>
      <c r="C229" s="14"/>
      <c r="D229" s="84"/>
      <c r="E229" s="84"/>
      <c r="F229" s="84"/>
      <c r="G229" s="84"/>
      <c r="H229" s="84"/>
      <c r="I229" s="84"/>
      <c r="J229" s="84"/>
      <c r="K229" s="84"/>
      <c r="L229" s="84"/>
      <c r="M229" s="84"/>
      <c r="N229" s="84"/>
      <c r="O229" s="84"/>
      <c r="P229" s="84"/>
      <c r="Q229" s="84"/>
      <c r="R229" s="84"/>
      <c r="S229" s="84"/>
      <c r="T229" s="84"/>
      <c r="U229" s="84"/>
      <c r="V229" s="84"/>
      <c r="W229" s="84"/>
      <c r="X229" s="84"/>
      <c r="Y229" s="6"/>
      <c r="Z229" s="14"/>
      <c r="AA229" s="83"/>
      <c r="AB229" s="83"/>
      <c r="AC229" s="85"/>
      <c r="AD229" s="26"/>
      <c r="AE229" s="19"/>
      <c r="AF229" s="6"/>
      <c r="AG229" s="6"/>
      <c r="AH229" s="6"/>
      <c r="AI229" s="6"/>
      <c r="AJ229" s="6"/>
    </row>
    <row r="230" spans="1:37" s="6" customFormat="1" ht="38.25" customHeight="1">
      <c r="A230" s="123" t="s">
        <v>384</v>
      </c>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K230" s="7"/>
    </row>
    <row r="231" spans="1:37" s="57" customFormat="1" ht="6" customHeight="1" thickBo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K231" s="61"/>
    </row>
    <row r="232" spans="1:37" s="3" customFormat="1" ht="18" customHeight="1">
      <c r="A232" s="11"/>
      <c r="B232" s="129"/>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1"/>
      <c r="AD232" s="26"/>
      <c r="AE232" s="19"/>
      <c r="AF232" s="6"/>
      <c r="AG232" s="6"/>
      <c r="AH232" s="6"/>
      <c r="AI232" s="6"/>
      <c r="AJ232" s="6"/>
    </row>
    <row r="233" spans="1:37" s="3" customFormat="1" ht="18" customHeight="1">
      <c r="A233" s="11"/>
      <c r="B233" s="132"/>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4"/>
      <c r="AD233" s="26"/>
      <c r="AE233" s="19"/>
      <c r="AF233" s="6"/>
      <c r="AG233" s="6"/>
      <c r="AH233" s="6"/>
      <c r="AI233" s="6"/>
      <c r="AJ233" s="6"/>
    </row>
    <row r="234" spans="1:37" s="3" customFormat="1" ht="18" customHeight="1">
      <c r="A234" s="11"/>
      <c r="B234" s="132"/>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4"/>
      <c r="AD234" s="26"/>
      <c r="AE234" s="19"/>
      <c r="AF234" s="6"/>
      <c r="AG234" s="6"/>
      <c r="AH234" s="6"/>
      <c r="AI234" s="6"/>
      <c r="AJ234" s="6"/>
    </row>
    <row r="235" spans="1:37" s="3" customFormat="1" ht="18" customHeight="1">
      <c r="A235" s="11"/>
      <c r="B235" s="132"/>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4"/>
      <c r="AD235" s="26"/>
      <c r="AE235" s="19"/>
      <c r="AF235" s="6"/>
      <c r="AG235" s="6"/>
      <c r="AH235" s="6"/>
      <c r="AI235" s="6"/>
      <c r="AJ235" s="6"/>
    </row>
    <row r="236" spans="1:37" s="3" customFormat="1" ht="18" customHeight="1">
      <c r="A236" s="11"/>
      <c r="B236" s="132"/>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4"/>
      <c r="AD236" s="26"/>
      <c r="AE236" s="19"/>
      <c r="AF236" s="6"/>
      <c r="AG236" s="6"/>
      <c r="AH236" s="6"/>
      <c r="AI236" s="6"/>
      <c r="AJ236" s="6"/>
    </row>
    <row r="237" spans="1:37" s="3" customFormat="1" ht="18" customHeight="1" thickBot="1">
      <c r="A237" s="11"/>
      <c r="B237" s="135"/>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7"/>
      <c r="AD237" s="26"/>
      <c r="AE237" s="19"/>
      <c r="AF237" s="6"/>
      <c r="AG237" s="6"/>
      <c r="AH237" s="6"/>
      <c r="AI237" s="6"/>
      <c r="AJ237" s="6"/>
    </row>
    <row r="238" spans="1:37" s="3" customFormat="1" ht="18" customHeight="1">
      <c r="A238" s="11"/>
      <c r="B238" s="62" t="s">
        <v>372</v>
      </c>
      <c r="C238" s="14"/>
      <c r="D238" s="78"/>
      <c r="E238" s="78"/>
      <c r="F238" s="78"/>
      <c r="G238" s="78"/>
      <c r="H238" s="78"/>
      <c r="I238" s="78"/>
      <c r="J238" s="78"/>
      <c r="K238" s="78"/>
      <c r="L238" s="78"/>
      <c r="M238" s="78"/>
      <c r="N238" s="78"/>
      <c r="O238" s="78"/>
      <c r="P238" s="78"/>
      <c r="Q238" s="78"/>
      <c r="R238" s="78"/>
      <c r="S238" s="78"/>
      <c r="T238" s="78"/>
      <c r="U238" s="78"/>
      <c r="V238" s="78"/>
      <c r="W238" s="78"/>
      <c r="X238" s="78"/>
      <c r="Y238" s="6"/>
      <c r="Z238" s="14"/>
      <c r="AA238" s="83"/>
      <c r="AB238" s="83"/>
      <c r="AC238" s="85"/>
      <c r="AD238" s="26"/>
      <c r="AE238" s="19"/>
      <c r="AF238" s="6"/>
      <c r="AG238" s="6"/>
      <c r="AH238" s="6"/>
      <c r="AI238" s="6"/>
      <c r="AJ238" s="6"/>
    </row>
    <row r="239" spans="1:37" s="3" customFormat="1" ht="18" customHeight="1">
      <c r="A239" s="11"/>
      <c r="B239" s="90" t="s">
        <v>373</v>
      </c>
      <c r="C239" s="90"/>
      <c r="D239" s="90"/>
      <c r="E239" s="90"/>
      <c r="F239" s="90"/>
      <c r="G239" s="90"/>
      <c r="H239" s="90"/>
      <c r="I239" s="90"/>
      <c r="J239" s="90"/>
      <c r="K239" s="90"/>
      <c r="L239" s="90"/>
      <c r="M239" s="90"/>
      <c r="N239" s="90"/>
      <c r="O239" s="90"/>
      <c r="P239" s="90"/>
      <c r="Q239" s="90"/>
      <c r="R239" s="90"/>
      <c r="S239" s="90"/>
      <c r="T239" s="90"/>
      <c r="U239" s="90"/>
      <c r="V239" s="90"/>
      <c r="W239" s="90"/>
      <c r="X239" s="90"/>
      <c r="Y239" s="6"/>
      <c r="Z239" s="14"/>
      <c r="AA239" s="83"/>
      <c r="AB239" s="83"/>
      <c r="AC239" s="85"/>
      <c r="AD239" s="26"/>
      <c r="AE239" s="19"/>
      <c r="AF239" s="6"/>
      <c r="AG239" s="6"/>
      <c r="AH239" s="6"/>
      <c r="AI239" s="6"/>
      <c r="AJ239" s="6"/>
    </row>
    <row r="240" spans="1:37" s="3" customFormat="1" ht="18" customHeight="1">
      <c r="A240" s="11"/>
      <c r="B240" s="62"/>
      <c r="C240" s="14"/>
      <c r="D240" s="78"/>
      <c r="E240" s="90" t="s">
        <v>374</v>
      </c>
      <c r="F240" s="90"/>
      <c r="G240" s="90"/>
      <c r="H240" s="90"/>
      <c r="I240" s="90"/>
      <c r="J240" s="90"/>
      <c r="K240" s="90"/>
      <c r="L240" s="90"/>
      <c r="M240" s="90"/>
      <c r="N240" s="90"/>
      <c r="O240" s="90"/>
      <c r="P240" s="90"/>
      <c r="Q240" s="90"/>
      <c r="R240" s="78"/>
      <c r="S240" s="78"/>
      <c r="T240" s="78"/>
      <c r="U240" s="78"/>
      <c r="V240" s="78"/>
      <c r="W240" s="78"/>
      <c r="X240" s="78"/>
      <c r="Y240" s="6"/>
      <c r="Z240" s="14"/>
      <c r="AA240" s="83"/>
      <c r="AB240" s="83"/>
      <c r="AC240" s="85"/>
      <c r="AD240" s="26"/>
      <c r="AE240" s="19"/>
      <c r="AF240" s="6"/>
      <c r="AG240" s="6"/>
      <c r="AH240" s="6"/>
      <c r="AI240" s="6"/>
      <c r="AJ240" s="6"/>
    </row>
    <row r="241" spans="1:37" s="3" customFormat="1" ht="18" customHeight="1">
      <c r="A241" s="11"/>
      <c r="B241" s="62" t="s">
        <v>375</v>
      </c>
      <c r="C241" s="14"/>
      <c r="D241" s="78"/>
      <c r="E241" s="78"/>
      <c r="F241" s="78"/>
      <c r="G241" s="78"/>
      <c r="H241" s="78"/>
      <c r="I241" s="78"/>
      <c r="J241" s="78"/>
      <c r="K241" s="78"/>
      <c r="L241" s="78"/>
      <c r="M241" s="78"/>
      <c r="N241" s="78"/>
      <c r="O241" s="78"/>
      <c r="P241" s="78"/>
      <c r="Q241" s="78"/>
      <c r="R241" s="78"/>
      <c r="S241" s="78"/>
      <c r="T241" s="78"/>
      <c r="U241" s="78"/>
      <c r="V241" s="78"/>
      <c r="W241" s="78"/>
      <c r="X241" s="78"/>
      <c r="Y241" s="6"/>
      <c r="Z241" s="14"/>
      <c r="AA241" s="83"/>
      <c r="AB241" s="83"/>
      <c r="AC241" s="85"/>
      <c r="AD241" s="26"/>
      <c r="AE241" s="19"/>
      <c r="AF241" s="6"/>
      <c r="AG241" s="6"/>
      <c r="AH241" s="6"/>
      <c r="AI241" s="6"/>
      <c r="AJ241" s="6"/>
    </row>
    <row r="242" spans="1:37" s="3" customFormat="1" ht="18" customHeight="1">
      <c r="A242" s="11"/>
      <c r="B242" s="1"/>
      <c r="C242" s="14"/>
      <c r="D242" s="78"/>
      <c r="E242" s="62" t="s">
        <v>376</v>
      </c>
      <c r="F242" s="78"/>
      <c r="G242" s="78"/>
      <c r="H242" s="78"/>
      <c r="I242" s="78"/>
      <c r="J242" s="78"/>
      <c r="K242" s="78"/>
      <c r="L242" s="78"/>
      <c r="M242" s="78"/>
      <c r="N242" s="78"/>
      <c r="O242" s="78"/>
      <c r="P242" s="78"/>
      <c r="Q242" s="78"/>
      <c r="R242" s="78"/>
      <c r="S242" s="78"/>
      <c r="T242" s="78"/>
      <c r="U242" s="78"/>
      <c r="V242" s="78"/>
      <c r="W242" s="78"/>
      <c r="X242" s="78"/>
      <c r="Y242" s="6"/>
      <c r="Z242" s="14"/>
      <c r="AA242" s="83"/>
      <c r="AB242" s="83"/>
      <c r="AC242" s="85"/>
      <c r="AD242" s="26"/>
      <c r="AE242" s="19"/>
      <c r="AF242" s="6"/>
      <c r="AG242" s="6"/>
      <c r="AH242" s="6"/>
      <c r="AI242" s="6"/>
      <c r="AJ242" s="6"/>
    </row>
    <row r="243" spans="1:37" s="3" customFormat="1" ht="8.4499999999999993" customHeight="1">
      <c r="A243" s="11"/>
      <c r="B243" s="1"/>
      <c r="C243" s="14"/>
      <c r="D243" s="84"/>
      <c r="E243" s="84"/>
      <c r="F243" s="84"/>
      <c r="G243" s="84"/>
      <c r="H243" s="84"/>
      <c r="I243" s="84"/>
      <c r="J243" s="84"/>
      <c r="K243" s="84"/>
      <c r="L243" s="84"/>
      <c r="M243" s="84"/>
      <c r="N243" s="84"/>
      <c r="O243" s="84"/>
      <c r="P243" s="84"/>
      <c r="Q243" s="84"/>
      <c r="R243" s="84"/>
      <c r="S243" s="84"/>
      <c r="T243" s="84"/>
      <c r="U243" s="84"/>
      <c r="V243" s="84"/>
      <c r="W243" s="84"/>
      <c r="X243" s="84"/>
      <c r="Y243" s="6"/>
      <c r="Z243" s="14"/>
      <c r="AA243" s="83"/>
      <c r="AB243" s="83"/>
      <c r="AC243" s="85"/>
      <c r="AD243" s="26"/>
      <c r="AE243" s="19"/>
      <c r="AF243" s="6"/>
      <c r="AG243" s="6"/>
      <c r="AH243" s="6"/>
      <c r="AI243" s="6"/>
      <c r="AJ243" s="6"/>
    </row>
    <row r="244" spans="1:37" s="6" customFormat="1" ht="38.25" customHeight="1">
      <c r="A244" s="123" t="s">
        <v>377</v>
      </c>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K244" s="7"/>
    </row>
    <row r="245" spans="1:37" s="57" customFormat="1" ht="6" customHeight="1" thickBo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K245" s="61"/>
    </row>
    <row r="246" spans="1:37" s="3" customFormat="1" ht="18" customHeight="1">
      <c r="A246" s="11"/>
      <c r="B246" s="129"/>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1"/>
      <c r="AD246" s="26"/>
      <c r="AE246" s="19"/>
      <c r="AF246" s="6"/>
      <c r="AG246" s="6"/>
      <c r="AH246" s="6"/>
      <c r="AI246" s="6"/>
      <c r="AJ246" s="6"/>
    </row>
    <row r="247" spans="1:37" s="3" customFormat="1" ht="18" customHeight="1">
      <c r="A247" s="11"/>
      <c r="B247" s="132"/>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4"/>
      <c r="AD247" s="26"/>
      <c r="AE247" s="19"/>
      <c r="AF247" s="6"/>
      <c r="AG247" s="6"/>
      <c r="AH247" s="6"/>
      <c r="AI247" s="6"/>
      <c r="AJ247" s="6"/>
    </row>
    <row r="248" spans="1:37" s="3" customFormat="1" ht="18" customHeight="1">
      <c r="A248" s="11"/>
      <c r="B248" s="132"/>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4"/>
      <c r="AD248" s="26"/>
      <c r="AE248" s="19"/>
      <c r="AF248" s="6"/>
      <c r="AG248" s="6"/>
      <c r="AH248" s="6"/>
      <c r="AI248" s="6"/>
      <c r="AJ248" s="6"/>
    </row>
    <row r="249" spans="1:37" s="3" customFormat="1" ht="18" customHeight="1">
      <c r="A249" s="11"/>
      <c r="B249" s="132"/>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4"/>
      <c r="AD249" s="26"/>
      <c r="AE249" s="19"/>
      <c r="AF249" s="6"/>
      <c r="AG249" s="6"/>
      <c r="AH249" s="6"/>
      <c r="AI249" s="6"/>
      <c r="AJ249" s="6"/>
    </row>
    <row r="250" spans="1:37" s="3" customFormat="1" ht="18" customHeight="1">
      <c r="A250" s="11"/>
      <c r="B250" s="132"/>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4"/>
      <c r="AD250" s="26"/>
      <c r="AE250" s="19"/>
      <c r="AF250" s="6"/>
      <c r="AG250" s="6"/>
      <c r="AH250" s="6"/>
      <c r="AI250" s="6"/>
      <c r="AJ250" s="6"/>
    </row>
    <row r="251" spans="1:37" s="3" customFormat="1" ht="18" customHeight="1" thickBot="1">
      <c r="A251" s="11"/>
      <c r="B251" s="135"/>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7"/>
      <c r="AD251" s="26"/>
      <c r="AE251" s="19"/>
      <c r="AF251" s="6"/>
      <c r="AG251" s="6"/>
      <c r="AH251" s="6"/>
      <c r="AI251" s="6"/>
      <c r="AJ251" s="6"/>
    </row>
    <row r="252" spans="1:37" s="3" customFormat="1" ht="18" customHeight="1">
      <c r="A252" s="11"/>
      <c r="B252" s="62" t="s">
        <v>378</v>
      </c>
      <c r="C252" s="89"/>
      <c r="D252" s="89"/>
      <c r="E252" s="89"/>
      <c r="F252" s="89"/>
      <c r="G252" s="89"/>
      <c r="H252" s="89"/>
      <c r="I252" s="89"/>
      <c r="J252" s="89"/>
      <c r="K252" s="89"/>
      <c r="L252" s="89"/>
      <c r="M252" s="89"/>
      <c r="N252" s="89"/>
      <c r="O252" s="89"/>
      <c r="P252" s="89"/>
      <c r="Q252" s="89"/>
      <c r="R252" s="89"/>
      <c r="S252" s="89"/>
      <c r="T252" s="89"/>
      <c r="U252" s="89"/>
      <c r="V252" s="89"/>
      <c r="W252" s="89"/>
      <c r="X252" s="89"/>
      <c r="Y252" s="89"/>
      <c r="Z252" s="89"/>
      <c r="AA252" s="89"/>
      <c r="AB252" s="89"/>
      <c r="AC252" s="89"/>
      <c r="AD252" s="26"/>
      <c r="AE252" s="19"/>
      <c r="AF252" s="6"/>
      <c r="AG252" s="6"/>
      <c r="AH252" s="6"/>
      <c r="AI252" s="6"/>
      <c r="AJ252" s="6"/>
    </row>
    <row r="253" spans="1:37" s="3" customFormat="1" ht="18" customHeight="1">
      <c r="A253" s="11"/>
      <c r="B253" s="62" t="s">
        <v>379</v>
      </c>
      <c r="C253" s="89"/>
      <c r="D253" s="89"/>
      <c r="E253" s="89"/>
      <c r="F253" s="89"/>
      <c r="G253" s="89"/>
      <c r="H253" s="89"/>
      <c r="I253" s="89"/>
      <c r="J253" s="89"/>
      <c r="K253" s="89"/>
      <c r="L253" s="89"/>
      <c r="M253" s="89"/>
      <c r="N253" s="89"/>
      <c r="O253" s="89"/>
      <c r="P253" s="89"/>
      <c r="Q253" s="89"/>
      <c r="R253" s="89"/>
      <c r="S253" s="89"/>
      <c r="T253" s="89"/>
      <c r="U253" s="89"/>
      <c r="V253" s="89"/>
      <c r="W253" s="89"/>
      <c r="X253" s="89"/>
      <c r="Y253" s="89"/>
      <c r="Z253" s="89"/>
      <c r="AA253" s="89"/>
      <c r="AB253" s="89"/>
      <c r="AC253" s="89"/>
      <c r="AD253" s="26"/>
      <c r="AE253" s="19"/>
      <c r="AF253" s="6"/>
      <c r="AG253" s="6"/>
      <c r="AH253" s="6"/>
      <c r="AI253" s="6"/>
      <c r="AJ253" s="6"/>
    </row>
    <row r="254" spans="1:37" s="3" customFormat="1" ht="18" customHeight="1">
      <c r="A254" s="11"/>
      <c r="B254" s="62" t="s">
        <v>380</v>
      </c>
      <c r="C254" s="89"/>
      <c r="D254" s="89"/>
      <c r="E254" s="89"/>
      <c r="F254" s="89"/>
      <c r="G254" s="89"/>
      <c r="H254" s="89"/>
      <c r="I254" s="89"/>
      <c r="J254" s="89"/>
      <c r="K254" s="89"/>
      <c r="L254" s="89"/>
      <c r="M254" s="89"/>
      <c r="N254" s="89"/>
      <c r="O254" s="89"/>
      <c r="P254" s="89"/>
      <c r="Q254" s="89"/>
      <c r="R254" s="89"/>
      <c r="S254" s="89"/>
      <c r="T254" s="89"/>
      <c r="U254" s="89"/>
      <c r="V254" s="89"/>
      <c r="W254" s="89"/>
      <c r="X254" s="89"/>
      <c r="Y254" s="89"/>
      <c r="Z254" s="89"/>
      <c r="AA254" s="89"/>
      <c r="AB254" s="89"/>
      <c r="AC254" s="89"/>
      <c r="AD254" s="26"/>
      <c r="AE254" s="19"/>
      <c r="AF254" s="6"/>
      <c r="AG254" s="6"/>
      <c r="AH254" s="6"/>
      <c r="AI254" s="6"/>
      <c r="AJ254" s="6"/>
    </row>
    <row r="255" spans="1:37" s="3" customFormat="1" ht="18" customHeight="1">
      <c r="A255" s="11"/>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26"/>
      <c r="AE255" s="19"/>
      <c r="AF255" s="6"/>
      <c r="AG255" s="6"/>
      <c r="AH255" s="6"/>
      <c r="AI255" s="6"/>
      <c r="AJ255" s="6"/>
    </row>
    <row r="256" spans="1:37" s="6" customFormat="1" ht="38.25" customHeight="1">
      <c r="A256" s="123" t="s">
        <v>409</v>
      </c>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K256" s="7"/>
    </row>
    <row r="257" spans="1:40" s="57" customFormat="1" ht="6"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K257" s="61"/>
    </row>
    <row r="258" spans="1:40" s="3" customFormat="1" ht="8.4499999999999993" customHeight="1" thickBot="1">
      <c r="A258" s="100"/>
      <c r="B258" s="1"/>
      <c r="C258" s="1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05"/>
      <c r="Z258" s="105"/>
      <c r="AA258" s="105"/>
      <c r="AB258" s="105"/>
      <c r="AC258" s="105"/>
      <c r="AD258" s="26"/>
      <c r="AE258" s="19"/>
      <c r="AF258" s="6"/>
      <c r="AG258" s="6"/>
      <c r="AH258" s="6"/>
      <c r="AI258" s="6"/>
      <c r="AJ258" s="6"/>
    </row>
    <row r="259" spans="1:40" s="6" customFormat="1" ht="18" customHeight="1" thickTop="1">
      <c r="A259" s="8"/>
      <c r="B259" s="103"/>
      <c r="C259" s="56">
        <v>1</v>
      </c>
      <c r="D259" s="125" t="s">
        <v>408</v>
      </c>
      <c r="E259" s="125"/>
      <c r="F259" s="125"/>
      <c r="G259" s="125"/>
      <c r="H259" s="125"/>
      <c r="I259" s="125"/>
      <c r="J259" s="125"/>
      <c r="K259" s="125"/>
      <c r="L259" s="125"/>
      <c r="M259" s="125"/>
      <c r="N259" s="125"/>
      <c r="O259" s="125"/>
      <c r="P259" s="125"/>
      <c r="Q259" s="125"/>
      <c r="R259" s="125"/>
      <c r="S259" s="125"/>
      <c r="T259" s="125"/>
      <c r="U259" s="125"/>
      <c r="V259" s="125"/>
      <c r="W259" s="125"/>
      <c r="X259" s="125"/>
      <c r="Y259" s="105"/>
      <c r="Z259" s="108"/>
      <c r="AA259" s="109"/>
      <c r="AB259" s="110"/>
      <c r="AC259" s="105"/>
      <c r="AD259" s="25"/>
      <c r="AK259" s="7"/>
      <c r="AM259"/>
      <c r="AN259"/>
    </row>
    <row r="260" spans="1:40" s="6" customFormat="1" ht="18" customHeight="1" thickBot="1">
      <c r="A260" s="8"/>
      <c r="B260" s="103"/>
      <c r="C260" s="56">
        <v>2</v>
      </c>
      <c r="D260" s="126" t="s">
        <v>407</v>
      </c>
      <c r="E260" s="126"/>
      <c r="F260" s="126"/>
      <c r="G260" s="126"/>
      <c r="H260" s="126"/>
      <c r="I260" s="126"/>
      <c r="J260" s="126"/>
      <c r="K260" s="126"/>
      <c r="L260" s="101"/>
      <c r="M260" s="101"/>
      <c r="N260" s="101"/>
      <c r="O260" s="101"/>
      <c r="P260" s="101"/>
      <c r="Q260" s="101"/>
      <c r="R260" s="101"/>
      <c r="S260" s="101"/>
      <c r="T260" s="101"/>
      <c r="U260" s="101"/>
      <c r="V260" s="101"/>
      <c r="W260" s="101"/>
      <c r="X260" s="101"/>
      <c r="Y260" s="105"/>
      <c r="Z260" s="111"/>
      <c r="AA260" s="112"/>
      <c r="AB260" s="113"/>
      <c r="AC260" s="105"/>
      <c r="AD260" s="101"/>
      <c r="AK260" s="7"/>
      <c r="AM260"/>
      <c r="AN260"/>
    </row>
    <row r="261" spans="1:40" s="6" customFormat="1" ht="18" customHeight="1" thickTop="1">
      <c r="A261" s="8"/>
      <c r="B261" s="103"/>
      <c r="C261" s="56"/>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03"/>
      <c r="Z261" s="14"/>
      <c r="AA261" s="127"/>
      <c r="AB261" s="128"/>
      <c r="AC261" s="104"/>
      <c r="AD261" s="25"/>
      <c r="AK261" s="7"/>
      <c r="AM261"/>
      <c r="AN261"/>
    </row>
    <row r="262" spans="1:40" s="3" customFormat="1" ht="8.4499999999999993" customHeight="1">
      <c r="A262" s="100"/>
      <c r="B262" s="1"/>
      <c r="C262" s="14"/>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6"/>
      <c r="Z262" s="14"/>
      <c r="AA262" s="102"/>
      <c r="AB262" s="102"/>
      <c r="AC262" s="104"/>
      <c r="AD262" s="26"/>
      <c r="AE262" s="19"/>
      <c r="AF262" s="6"/>
      <c r="AG262" s="6"/>
      <c r="AH262" s="6"/>
      <c r="AI262" s="6"/>
      <c r="AJ262" s="6"/>
    </row>
    <row r="263" spans="1:40" s="6" customFormat="1" ht="6.6" customHeight="1" thickBot="1">
      <c r="A263" s="8"/>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AC263" s="17"/>
      <c r="AD263" s="26"/>
      <c r="AK263" s="7"/>
      <c r="AM263"/>
      <c r="AN263"/>
    </row>
    <row r="264" spans="1:40" s="3" customFormat="1" ht="8.4499999999999993" customHeight="1" thickTop="1">
      <c r="A264" s="11"/>
      <c r="B264" s="114" t="s">
        <v>381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6"/>
      <c r="AD264" s="24"/>
      <c r="AE264" s="6"/>
      <c r="AF264" s="6"/>
      <c r="AG264" s="6"/>
      <c r="AH264" s="6"/>
      <c r="AI264" s="6"/>
      <c r="AJ264" s="6"/>
      <c r="AK264" s="6"/>
      <c r="AL264" s="6"/>
      <c r="AM264" s="6"/>
    </row>
    <row r="265" spans="1:40" s="3" customFormat="1" ht="8.4499999999999993" customHeight="1">
      <c r="A265" s="11"/>
      <c r="B265" s="117"/>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9"/>
      <c r="AD265" s="24"/>
      <c r="AE265" s="6"/>
      <c r="AF265" s="6"/>
      <c r="AG265" s="6"/>
      <c r="AH265" s="6"/>
      <c r="AI265" s="6"/>
      <c r="AJ265" s="6"/>
      <c r="AK265" s="6"/>
      <c r="AL265" s="6"/>
      <c r="AM265" s="6"/>
    </row>
    <row r="266" spans="1:40" s="3" customFormat="1" ht="8.4499999999999993" customHeight="1">
      <c r="A266" s="11"/>
      <c r="B266" s="117"/>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9"/>
      <c r="AD266" s="24"/>
      <c r="AE266" s="6"/>
      <c r="AF266" s="6"/>
      <c r="AG266" s="6"/>
      <c r="AH266" s="6"/>
      <c r="AI266" s="6"/>
      <c r="AJ266" s="6"/>
      <c r="AK266" s="6"/>
      <c r="AL266" s="6"/>
      <c r="AM266" s="6"/>
    </row>
    <row r="267" spans="1:40" s="3" customFormat="1" ht="8.4499999999999993" customHeight="1">
      <c r="A267" s="11"/>
      <c r="B267" s="117"/>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9"/>
      <c r="AD267" s="24"/>
      <c r="AE267" s="6"/>
      <c r="AF267" s="6"/>
      <c r="AG267" s="6"/>
      <c r="AH267" s="6"/>
      <c r="AI267" s="6"/>
      <c r="AJ267" s="6"/>
      <c r="AK267" s="6"/>
      <c r="AL267" s="6"/>
      <c r="AM267" s="6"/>
    </row>
    <row r="268" spans="1:40" s="3" customFormat="1" ht="8.4499999999999993" customHeight="1" thickBot="1">
      <c r="A268" s="11"/>
      <c r="B268" s="120"/>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2"/>
      <c r="AD268" s="24"/>
      <c r="AE268" s="6"/>
      <c r="AF268" s="6"/>
      <c r="AG268" s="6"/>
      <c r="AH268" s="6"/>
      <c r="AI268" s="6"/>
      <c r="AJ268" s="6"/>
      <c r="AK268" s="6"/>
      <c r="AL268" s="6"/>
      <c r="AM268" s="6"/>
    </row>
    <row r="269" spans="1:40" s="3" customFormat="1" ht="7.9" customHeight="1" thickTop="1">
      <c r="A269" s="11"/>
      <c r="B269" s="1"/>
      <c r="C269" s="17"/>
      <c r="D269" s="6"/>
      <c r="E269" s="6"/>
      <c r="G269" s="6"/>
      <c r="H269" s="6"/>
      <c r="I269" s="17"/>
      <c r="J269" s="6"/>
      <c r="K269" s="6"/>
      <c r="L269" s="6"/>
      <c r="M269" s="6"/>
      <c r="N269" s="6"/>
      <c r="O269" s="6"/>
      <c r="P269" s="6"/>
      <c r="Q269" s="6"/>
      <c r="R269" s="6"/>
      <c r="S269" s="6"/>
      <c r="T269" s="6"/>
      <c r="U269" s="6"/>
      <c r="V269" s="6"/>
      <c r="W269" s="6"/>
      <c r="X269" s="6"/>
      <c r="Y269" s="6"/>
      <c r="Z269" s="6"/>
      <c r="AA269" s="22"/>
      <c r="AB269" s="22"/>
      <c r="AC269" s="17"/>
      <c r="AD269" s="24"/>
      <c r="AE269" s="6"/>
      <c r="AF269" s="6"/>
      <c r="AG269" s="6"/>
      <c r="AH269" s="6"/>
      <c r="AI269" s="6"/>
      <c r="AJ269" s="6"/>
      <c r="AK269" s="6"/>
      <c r="AL269" s="6"/>
      <c r="AM269" s="6"/>
    </row>
    <row r="270" spans="1:40" s="6" customFormat="1" ht="15.6" customHeight="1">
      <c r="A270" s="8"/>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17"/>
      <c r="AD270" s="26"/>
      <c r="AK270" s="7"/>
      <c r="AM270"/>
      <c r="AN270"/>
    </row>
    <row r="271" spans="1:40" s="6" customFormat="1" ht="15.6" customHeight="1">
      <c r="A271" s="8"/>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17"/>
      <c r="AD271" s="26"/>
      <c r="AK271" s="7"/>
      <c r="AM271"/>
      <c r="AN271"/>
    </row>
    <row r="272" spans="1:40" s="6" customFormat="1" ht="15.6" customHeight="1">
      <c r="A272" s="8"/>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17"/>
      <c r="AD272" s="26"/>
      <c r="AK272" s="7"/>
      <c r="AM272"/>
      <c r="AN272"/>
    </row>
    <row r="273" spans="1:40" s="6" customFormat="1" ht="15.6" customHeight="1">
      <c r="A273" s="8"/>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17"/>
      <c r="AD273" s="26"/>
      <c r="AK273" s="7"/>
      <c r="AM273"/>
      <c r="AN273"/>
    </row>
    <row r="274" spans="1:40" s="6" customFormat="1" ht="15.6" customHeight="1">
      <c r="A274" s="8"/>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17"/>
      <c r="AD274" s="26"/>
      <c r="AK274" s="7"/>
      <c r="AM274"/>
      <c r="AN274"/>
    </row>
    <row r="275" spans="1:40" s="6" customFormat="1" ht="15.6" customHeight="1">
      <c r="A275" s="8"/>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17"/>
      <c r="AD275" s="26"/>
      <c r="AK275" s="7"/>
      <c r="AM275"/>
      <c r="AN275"/>
    </row>
    <row r="276" spans="1:40" s="6" customFormat="1" ht="15.6" customHeight="1">
      <c r="A276" s="8"/>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17"/>
      <c r="AD276" s="26"/>
      <c r="AK276" s="7"/>
      <c r="AM276"/>
      <c r="AN276"/>
    </row>
    <row r="277" spans="1:40" s="6" customFormat="1" ht="15.6" customHeight="1">
      <c r="A277" s="8"/>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17"/>
      <c r="AD277" s="26"/>
      <c r="AK277" s="7"/>
      <c r="AM277"/>
      <c r="AN277"/>
    </row>
    <row r="278" spans="1:40" s="6" customFormat="1" ht="15.6" customHeight="1">
      <c r="A278" s="8"/>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17"/>
      <c r="AD278" s="26"/>
      <c r="AK278" s="7"/>
      <c r="AM278"/>
      <c r="AN278"/>
    </row>
    <row r="279" spans="1:40" s="1" customFormat="1" ht="20.100000000000001" customHeight="1">
      <c r="B279"/>
      <c r="C279" s="4"/>
      <c r="D279"/>
      <c r="E279"/>
      <c r="G279"/>
      <c r="H279" s="3"/>
      <c r="I279" s="4"/>
      <c r="J279"/>
      <c r="K279"/>
      <c r="L279"/>
      <c r="M279"/>
      <c r="AC279" s="21"/>
      <c r="AD279" s="21"/>
    </row>
    <row r="280" spans="1:40" s="1" customFormat="1" ht="20.100000000000001" customHeight="1">
      <c r="B280"/>
      <c r="C280" s="4"/>
      <c r="D280"/>
      <c r="E280"/>
      <c r="G280"/>
      <c r="H280" s="3"/>
      <c r="I280" s="4"/>
      <c r="J280"/>
      <c r="K280"/>
      <c r="L280"/>
      <c r="M280"/>
      <c r="AC280" s="21"/>
      <c r="AD280" s="21"/>
    </row>
    <row r="281" spans="1:40" s="1" customFormat="1" ht="20.100000000000001" customHeight="1">
      <c r="B281"/>
      <c r="C281" s="4"/>
      <c r="D281"/>
      <c r="E281"/>
      <c r="G281"/>
      <c r="H281" s="3"/>
      <c r="I281" s="4"/>
      <c r="J281"/>
      <c r="K281"/>
      <c r="L281"/>
      <c r="M281"/>
      <c r="AC281" s="21"/>
      <c r="AD281" s="21"/>
    </row>
  </sheetData>
  <mergeCells count="198">
    <mergeCell ref="Z86:AB88"/>
    <mergeCell ref="D104:X104"/>
    <mergeCell ref="D105:X105"/>
    <mergeCell ref="A107:AD107"/>
    <mergeCell ref="Z104:AB105"/>
    <mergeCell ref="C42:K42"/>
    <mergeCell ref="A49:AD49"/>
    <mergeCell ref="D32:X32"/>
    <mergeCell ref="D33:X33"/>
    <mergeCell ref="D34:X34"/>
    <mergeCell ref="Z33:AB34"/>
    <mergeCell ref="A36:AD36"/>
    <mergeCell ref="D38:X38"/>
    <mergeCell ref="D41:X41"/>
    <mergeCell ref="D44:W46"/>
    <mergeCell ref="D39:X39"/>
    <mergeCell ref="AA39:AB39"/>
    <mergeCell ref="D40:X40"/>
    <mergeCell ref="Z45:AB46"/>
    <mergeCell ref="D52:J52"/>
    <mergeCell ref="D144:J144"/>
    <mergeCell ref="A183:AD183"/>
    <mergeCell ref="E137:X139"/>
    <mergeCell ref="E125:N125"/>
    <mergeCell ref="E127:I127"/>
    <mergeCell ref="E129:Z129"/>
    <mergeCell ref="E131:V131"/>
    <mergeCell ref="E133:V133"/>
    <mergeCell ref="E135:Y135"/>
    <mergeCell ref="E65:X67"/>
    <mergeCell ref="E55:Y55"/>
    <mergeCell ref="E57:Y57"/>
    <mergeCell ref="E59:Y59"/>
    <mergeCell ref="E61:Y61"/>
    <mergeCell ref="AA61:AB61"/>
    <mergeCell ref="E63:Y63"/>
    <mergeCell ref="AA63:AB63"/>
    <mergeCell ref="A72:AD72"/>
    <mergeCell ref="AA108:AB108"/>
    <mergeCell ref="B106:X106"/>
    <mergeCell ref="D108:X108"/>
    <mergeCell ref="D110:X110"/>
    <mergeCell ref="A194:AD194"/>
    <mergeCell ref="D112:X112"/>
    <mergeCell ref="AA112:AB112"/>
    <mergeCell ref="D185:X185"/>
    <mergeCell ref="AA185:AB185"/>
    <mergeCell ref="D186:AD186"/>
    <mergeCell ref="D187:X187"/>
    <mergeCell ref="AA187:AB187"/>
    <mergeCell ref="D189:X191"/>
    <mergeCell ref="Z190:AB191"/>
    <mergeCell ref="A192:X192"/>
    <mergeCell ref="AA180:AB180"/>
    <mergeCell ref="B170:X170"/>
    <mergeCell ref="A171:AD171"/>
    <mergeCell ref="Z157:AB158"/>
    <mergeCell ref="E145:Y145"/>
    <mergeCell ref="E147:Y147"/>
    <mergeCell ref="D182:X182"/>
    <mergeCell ref="AA182:AB182"/>
    <mergeCell ref="D175:X175"/>
    <mergeCell ref="AA175:AB175"/>
    <mergeCell ref="D177:X179"/>
    <mergeCell ref="Z178:AB179"/>
    <mergeCell ref="A181:AD181"/>
    <mergeCell ref="A2:AE2"/>
    <mergeCell ref="A3:AE3"/>
    <mergeCell ref="D27:X27"/>
    <mergeCell ref="D28:X28"/>
    <mergeCell ref="D29:X29"/>
    <mergeCell ref="AA29:AB29"/>
    <mergeCell ref="Z27:AB28"/>
    <mergeCell ref="A24:AD24"/>
    <mergeCell ref="A5:AD5"/>
    <mergeCell ref="A22:AD22"/>
    <mergeCell ref="A6:AD6"/>
    <mergeCell ref="J7:AC7"/>
    <mergeCell ref="J9:AC9"/>
    <mergeCell ref="J11:AC11"/>
    <mergeCell ref="B13:F13"/>
    <mergeCell ref="B16:D16"/>
    <mergeCell ref="B18:G18"/>
    <mergeCell ref="B20:F20"/>
    <mergeCell ref="J16:AC16"/>
    <mergeCell ref="J18:AC18"/>
    <mergeCell ref="J20:AC20"/>
    <mergeCell ref="J13:AC14"/>
    <mergeCell ref="A30:AD30"/>
    <mergeCell ref="AA59:AB59"/>
    <mergeCell ref="D51:X51"/>
    <mergeCell ref="AA51:AB51"/>
    <mergeCell ref="AA57:AB57"/>
    <mergeCell ref="AA74:AB74"/>
    <mergeCell ref="D69:X69"/>
    <mergeCell ref="D70:X70"/>
    <mergeCell ref="E153:Y153"/>
    <mergeCell ref="AA153:AB153"/>
    <mergeCell ref="E53:Y53"/>
    <mergeCell ref="Z69:AB70"/>
    <mergeCell ref="D74:X74"/>
    <mergeCell ref="D75:X75"/>
    <mergeCell ref="D76:X76"/>
    <mergeCell ref="E78:Y78"/>
    <mergeCell ref="E80:Y80"/>
    <mergeCell ref="E82:Y82"/>
    <mergeCell ref="A90:AD90"/>
    <mergeCell ref="AA82:AB82"/>
    <mergeCell ref="E84:Y84"/>
    <mergeCell ref="AA84:AB84"/>
    <mergeCell ref="E86:Y86"/>
    <mergeCell ref="E88:Y88"/>
    <mergeCell ref="D143:X143"/>
    <mergeCell ref="AA143:AB143"/>
    <mergeCell ref="AA131:AB131"/>
    <mergeCell ref="A141:AD141"/>
    <mergeCell ref="Z138:AB139"/>
    <mergeCell ref="AA127:AB127"/>
    <mergeCell ref="AA129:AB129"/>
    <mergeCell ref="L118:X118"/>
    <mergeCell ref="A121:AD121"/>
    <mergeCell ref="Z115:AB116"/>
    <mergeCell ref="A123:AD123"/>
    <mergeCell ref="A122:AD122"/>
    <mergeCell ref="D114:X116"/>
    <mergeCell ref="AA114:AB114"/>
    <mergeCell ref="AA125:AB125"/>
    <mergeCell ref="D124:X124"/>
    <mergeCell ref="AA124:AB124"/>
    <mergeCell ref="AA92:AB92"/>
    <mergeCell ref="D92:X92"/>
    <mergeCell ref="D93:X93"/>
    <mergeCell ref="D94:X94"/>
    <mergeCell ref="D95:X95"/>
    <mergeCell ref="A101:AD101"/>
    <mergeCell ref="Z98:AB99"/>
    <mergeCell ref="D103:X103"/>
    <mergeCell ref="AA103:AB103"/>
    <mergeCell ref="D97:W99"/>
    <mergeCell ref="D111:X111"/>
    <mergeCell ref="AA111:AB111"/>
    <mergeCell ref="AA110:AB110"/>
    <mergeCell ref="D109:X109"/>
    <mergeCell ref="AA109:AB109"/>
    <mergeCell ref="D173:X173"/>
    <mergeCell ref="E149:Y149"/>
    <mergeCell ref="E151:Y151"/>
    <mergeCell ref="AA151:AB151"/>
    <mergeCell ref="AA149:AB149"/>
    <mergeCell ref="AA173:AB173"/>
    <mergeCell ref="D174:AD174"/>
    <mergeCell ref="D162:X162"/>
    <mergeCell ref="AA162:AB162"/>
    <mergeCell ref="D165:X165"/>
    <mergeCell ref="AA165:AB165"/>
    <mergeCell ref="D163:AD163"/>
    <mergeCell ref="D167:X169"/>
    <mergeCell ref="Z168:AB169"/>
    <mergeCell ref="AA164:AB164"/>
    <mergeCell ref="D164:X164"/>
    <mergeCell ref="A160:AD160"/>
    <mergeCell ref="D158:X158"/>
    <mergeCell ref="E155:X157"/>
    <mergeCell ref="Y208:AC210"/>
    <mergeCell ref="D199:X199"/>
    <mergeCell ref="AA199:AB199"/>
    <mergeCell ref="D201:X203"/>
    <mergeCell ref="Z202:AB203"/>
    <mergeCell ref="A204:X204"/>
    <mergeCell ref="Y196:AC198"/>
    <mergeCell ref="D211:X211"/>
    <mergeCell ref="AA211:AB211"/>
    <mergeCell ref="D209:X209"/>
    <mergeCell ref="D210:K210"/>
    <mergeCell ref="A206:AD206"/>
    <mergeCell ref="D198:K198"/>
    <mergeCell ref="D208:X208"/>
    <mergeCell ref="D196:X196"/>
    <mergeCell ref="D197:X197"/>
    <mergeCell ref="Z259:AB260"/>
    <mergeCell ref="B264:AC268"/>
    <mergeCell ref="A256:AD256"/>
    <mergeCell ref="D258:X258"/>
    <mergeCell ref="D259:X259"/>
    <mergeCell ref="D260:K260"/>
    <mergeCell ref="D261:X261"/>
    <mergeCell ref="AA261:AB261"/>
    <mergeCell ref="D213:X215"/>
    <mergeCell ref="Z214:AB215"/>
    <mergeCell ref="A216:X216"/>
    <mergeCell ref="B263:X263"/>
    <mergeCell ref="A221:AD221"/>
    <mergeCell ref="B223:AC228"/>
    <mergeCell ref="A230:AD230"/>
    <mergeCell ref="B232:AC237"/>
    <mergeCell ref="A244:AD244"/>
    <mergeCell ref="B246:AC251"/>
    <mergeCell ref="B217:AB219"/>
  </mergeCells>
  <phoneticPr fontId="2"/>
  <dataValidations count="4">
    <dataValidation type="list" allowBlank="1" showInputMessage="1" showErrorMessage="1" sqref="Z27 Z157" xr:uid="{00000000-0002-0000-0100-000000000000}">
      <formula1>"１,２"</formula1>
    </dataValidation>
    <dataValidation type="list" allowBlank="1" showInputMessage="1" showErrorMessage="1" sqref="Z33 Z69 Z86 Z104:AB105 Z178:AB179 Z190:AB191 Z202:AB203 Z214:AB215 Z259:AB260" xr:uid="{00000000-0002-0000-0100-000001000000}">
      <formula1>"１,２,３"</formula1>
    </dataValidation>
    <dataValidation type="list" allowBlank="1" showInputMessage="1" showErrorMessage="1" sqref="Z45:AB46 Z98:AB99 Z115:AB116 Z168:AB169" xr:uid="{00000000-0002-0000-0100-000002000000}">
      <formula1>"１,２,３,４"</formula1>
    </dataValidation>
    <dataValidation type="list" allowBlank="1" showInputMessage="1" showErrorMessage="1" sqref="D53 D55 D57 D61 D59 D63 D78 D82 D80 D86 D84 D88 D145 D149 D147 D153 D151 D125 D129 D127 D133 D131 D135" xr:uid="{00000000-0002-0000-0100-000003000000}">
      <formula1>"　,✓"</formula1>
    </dataValidation>
  </dataValidations>
  <printOptions horizontalCentered="1"/>
  <pageMargins left="0.59055118110236227" right="0.59055118110236227" top="0.78740157480314965" bottom="0.59055118110236227" header="0.19685039370078741" footer="0.19685039370078741"/>
  <pageSetup paperSize="9" scale="95" orientation="portrait" r:id="rId1"/>
  <headerFooter>
    <oddFooter>&amp;C&amp;P</oddFooter>
  </headerFooter>
  <rowBreaks count="5" manualBreakCount="5">
    <brk id="48" max="29" man="1"/>
    <brk id="100" max="16383" man="1"/>
    <brk id="120" max="16383" man="1"/>
    <brk id="180" max="16383" man="1"/>
    <brk id="22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84"/>
  <sheetViews>
    <sheetView showGridLines="0" view="pageBreakPreview" topLeftCell="A124" zoomScale="110" zoomScaleNormal="110" zoomScaleSheetLayoutView="110" workbookViewId="0">
      <selection activeCell="Z134" sqref="Z134"/>
    </sheetView>
  </sheetViews>
  <sheetFormatPr defaultColWidth="0" defaultRowHeight="18.75"/>
  <cols>
    <col min="1" max="1" width="4.875" style="1" customWidth="1"/>
    <col min="2" max="2" width="1.875" customWidth="1"/>
    <col min="3" max="3" width="2.75" style="4" customWidth="1"/>
    <col min="4" max="5" width="2.75" customWidth="1"/>
    <col min="6" max="6" width="2.75" style="1" customWidth="1"/>
    <col min="7" max="7" width="2.75" customWidth="1"/>
    <col min="8" max="8" width="2.75" style="3" customWidth="1"/>
    <col min="9" max="9" width="2.75" style="4" customWidth="1"/>
    <col min="10" max="28" width="2.75" customWidth="1"/>
    <col min="29" max="29" width="2.75" style="4" customWidth="1"/>
    <col min="30" max="30" width="2.75" style="21" customWidth="1"/>
    <col min="31" max="39" width="2.75" hidden="1" customWidth="1"/>
    <col min="40" max="47" width="0" hidden="1" customWidth="1"/>
    <col min="48" max="16383" width="9" hidden="1"/>
    <col min="16384" max="16384" width="1.25" hidden="1" customWidth="1"/>
  </cols>
  <sheetData>
    <row r="1" spans="1:37" s="6" customFormat="1" ht="6" customHeight="1">
      <c r="C1" s="17"/>
      <c r="AK1" s="7"/>
    </row>
    <row r="2" spans="1:37" s="6" customFormat="1" ht="13.9" customHeight="1">
      <c r="A2" s="202" t="s">
        <v>99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K2" s="7"/>
    </row>
    <row r="3" spans="1:37" s="6" customFormat="1" ht="22.9" customHeight="1">
      <c r="A3" s="203" t="s">
        <v>237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K3" s="7"/>
    </row>
    <row r="4" spans="1:37" s="6" customFormat="1" ht="6.6" customHeight="1">
      <c r="C4" s="17"/>
      <c r="AC4" s="17"/>
      <c r="AD4" s="24"/>
      <c r="AK4" s="7"/>
    </row>
    <row r="5" spans="1:37" s="6" customFormat="1" ht="27" customHeight="1">
      <c r="A5" s="23" t="s">
        <v>81</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K5" s="7"/>
    </row>
    <row r="6" spans="1:37" s="6" customFormat="1" ht="6" customHeight="1" thickBot="1">
      <c r="C6" s="17"/>
      <c r="L6" s="9"/>
      <c r="M6" s="9"/>
      <c r="N6" s="9"/>
      <c r="O6" s="9"/>
      <c r="P6" s="9"/>
      <c r="V6" s="9"/>
      <c r="W6" s="9"/>
      <c r="X6" s="9"/>
      <c r="Y6" s="9"/>
      <c r="Z6" s="9"/>
      <c r="AA6" s="9"/>
      <c r="AC6" s="17"/>
      <c r="AD6" s="24"/>
      <c r="AK6" s="7"/>
    </row>
    <row r="7" spans="1:37" s="6" customFormat="1" ht="15.6" customHeight="1" thickTop="1" thickBot="1">
      <c r="A7" s="8" t="s">
        <v>0</v>
      </c>
      <c r="B7" s="6" t="s">
        <v>82</v>
      </c>
      <c r="C7" s="17"/>
      <c r="S7" s="198"/>
      <c r="T7" s="199"/>
      <c r="U7" s="199"/>
      <c r="V7" s="199"/>
      <c r="W7" s="199"/>
      <c r="X7" s="199"/>
      <c r="Y7" s="199"/>
      <c r="Z7" s="199"/>
      <c r="AA7" s="199"/>
      <c r="AB7" s="199"/>
      <c r="AC7" s="200"/>
      <c r="AD7" s="24"/>
      <c r="AK7" s="7"/>
    </row>
    <row r="8" spans="1:37" s="6" customFormat="1" ht="6" customHeight="1" thickTop="1" thickBot="1">
      <c r="C8" s="17"/>
      <c r="L8" s="9"/>
      <c r="M8" s="9"/>
      <c r="N8" s="9"/>
      <c r="O8" s="9"/>
      <c r="P8" s="9"/>
      <c r="V8" s="9"/>
      <c r="W8" s="9"/>
      <c r="X8" s="9"/>
      <c r="Y8" s="9"/>
      <c r="Z8" s="9"/>
      <c r="AA8" s="9"/>
      <c r="AC8" s="17"/>
      <c r="AD8" s="24"/>
      <c r="AK8" s="7"/>
    </row>
    <row r="9" spans="1:37" s="6" customFormat="1" ht="15.6" customHeight="1" thickTop="1" thickBot="1">
      <c r="A9" s="8" t="s">
        <v>1</v>
      </c>
      <c r="B9" s="6" t="s">
        <v>83</v>
      </c>
      <c r="C9" s="17"/>
      <c r="S9" s="198"/>
      <c r="T9" s="199"/>
      <c r="U9" s="199"/>
      <c r="V9" s="199"/>
      <c r="W9" s="199"/>
      <c r="X9" s="199"/>
      <c r="Y9" s="199"/>
      <c r="Z9" s="199"/>
      <c r="AA9" s="199"/>
      <c r="AB9" s="199"/>
      <c r="AC9" s="200"/>
      <c r="AD9" s="24"/>
      <c r="AK9" s="7"/>
    </row>
    <row r="10" spans="1:37" s="6" customFormat="1" ht="21.6" customHeight="1" thickTop="1" thickBot="1">
      <c r="A10" s="6" t="s">
        <v>85</v>
      </c>
      <c r="C10" s="17"/>
      <c r="L10" s="9"/>
      <c r="M10" s="9"/>
      <c r="N10" s="9"/>
      <c r="O10" s="9"/>
      <c r="P10" s="9"/>
      <c r="V10" s="9"/>
      <c r="W10" s="9"/>
      <c r="X10" s="9"/>
      <c r="Y10" s="9"/>
      <c r="Z10" s="9"/>
      <c r="AA10" s="9"/>
      <c r="AC10" s="17"/>
      <c r="AD10" s="24"/>
      <c r="AK10" s="7"/>
    </row>
    <row r="11" spans="1:37" s="6" customFormat="1" ht="15.6" customHeight="1" thickTop="1" thickBot="1">
      <c r="A11" s="8" t="s">
        <v>2</v>
      </c>
      <c r="B11" s="196" t="s">
        <v>52</v>
      </c>
      <c r="C11" s="196"/>
      <c r="D11" s="196"/>
      <c r="E11" s="196"/>
      <c r="F11" s="196"/>
      <c r="G11" s="196"/>
      <c r="H11" s="196"/>
      <c r="I11" s="196"/>
      <c r="J11" s="196"/>
      <c r="K11" s="196"/>
      <c r="L11" s="196"/>
      <c r="M11" s="196"/>
      <c r="N11" s="196"/>
      <c r="O11" s="196"/>
      <c r="P11" s="196"/>
      <c r="Q11" s="196"/>
      <c r="R11" s="197"/>
      <c r="S11" s="198"/>
      <c r="T11" s="199"/>
      <c r="U11" s="199"/>
      <c r="V11" s="199"/>
      <c r="W11" s="199"/>
      <c r="X11" s="199"/>
      <c r="Y11" s="199"/>
      <c r="Z11" s="199"/>
      <c r="AA11" s="199"/>
      <c r="AB11" s="199"/>
      <c r="AC11" s="200"/>
      <c r="AD11" s="24"/>
      <c r="AK11" s="7"/>
    </row>
    <row r="12" spans="1:37" s="6" customFormat="1" ht="6.6" customHeight="1" thickTop="1" thickBot="1">
      <c r="C12" s="17"/>
      <c r="L12" s="9"/>
      <c r="M12" s="9"/>
      <c r="N12" s="9"/>
      <c r="O12" s="9"/>
      <c r="P12" s="9"/>
      <c r="V12" s="9"/>
      <c r="W12" s="9"/>
      <c r="X12" s="9"/>
      <c r="Y12" s="9"/>
      <c r="Z12" s="9"/>
      <c r="AA12" s="9"/>
      <c r="AC12" s="17"/>
      <c r="AD12" s="24"/>
      <c r="AK12" s="7"/>
    </row>
    <row r="13" spans="1:37" s="6" customFormat="1" ht="15.6" customHeight="1" thickTop="1" thickBot="1">
      <c r="A13" s="8" t="s">
        <v>23</v>
      </c>
      <c r="B13" s="196" t="s">
        <v>53</v>
      </c>
      <c r="C13" s="196"/>
      <c r="D13" s="196"/>
      <c r="E13" s="196"/>
      <c r="F13" s="196"/>
      <c r="G13" s="196"/>
      <c r="H13" s="196"/>
      <c r="I13" s="196"/>
      <c r="J13" s="196"/>
      <c r="K13" s="196"/>
      <c r="L13" s="196"/>
      <c r="M13" s="196"/>
      <c r="N13" s="196"/>
      <c r="O13" s="196"/>
      <c r="P13" s="196"/>
      <c r="Q13" s="196"/>
      <c r="R13" s="197"/>
      <c r="S13" s="198"/>
      <c r="T13" s="199"/>
      <c r="U13" s="199"/>
      <c r="V13" s="199"/>
      <c r="W13" s="199"/>
      <c r="X13" s="199"/>
      <c r="Y13" s="199"/>
      <c r="Z13" s="199"/>
      <c r="AA13" s="199"/>
      <c r="AB13" s="199"/>
      <c r="AC13" s="200"/>
      <c r="AD13" s="24"/>
      <c r="AK13" s="7"/>
    </row>
    <row r="14" spans="1:37" s="6" customFormat="1" ht="6" customHeight="1" thickTop="1" thickBot="1">
      <c r="C14" s="17"/>
      <c r="L14" s="9"/>
      <c r="M14" s="9"/>
      <c r="N14" s="9"/>
      <c r="O14" s="9"/>
      <c r="P14" s="9"/>
      <c r="V14" s="9"/>
      <c r="W14" s="9"/>
      <c r="X14" s="9"/>
      <c r="Y14" s="9"/>
      <c r="Z14" s="9"/>
      <c r="AA14" s="9"/>
      <c r="AC14" s="17"/>
      <c r="AD14" s="24"/>
      <c r="AK14" s="7"/>
    </row>
    <row r="15" spans="1:37" s="6" customFormat="1" ht="15.6" customHeight="1" thickTop="1" thickBot="1">
      <c r="A15" s="8" t="s">
        <v>25</v>
      </c>
      <c r="B15" s="196" t="s">
        <v>50</v>
      </c>
      <c r="C15" s="196"/>
      <c r="D15" s="196"/>
      <c r="E15" s="196"/>
      <c r="F15" s="196"/>
      <c r="G15" s="196"/>
      <c r="H15" s="196"/>
      <c r="I15" s="196"/>
      <c r="J15" s="196"/>
      <c r="K15" s="196"/>
      <c r="L15" s="196"/>
      <c r="M15" s="196"/>
      <c r="N15" s="196"/>
      <c r="O15" s="196"/>
      <c r="P15" s="196"/>
      <c r="Q15" s="196"/>
      <c r="R15" s="197"/>
      <c r="S15" s="198"/>
      <c r="T15" s="199"/>
      <c r="U15" s="199"/>
      <c r="V15" s="199"/>
      <c r="W15" s="199"/>
      <c r="X15" s="199"/>
      <c r="Y15" s="199"/>
      <c r="Z15" s="199"/>
      <c r="AA15" s="199"/>
      <c r="AB15" s="199"/>
      <c r="AC15" s="200"/>
      <c r="AD15" s="24"/>
      <c r="AK15" s="7"/>
    </row>
    <row r="16" spans="1:37" s="6" customFormat="1" ht="6" customHeight="1" thickTop="1">
      <c r="C16" s="17"/>
      <c r="AC16" s="17"/>
      <c r="AD16" s="24"/>
      <c r="AK16" s="7"/>
    </row>
    <row r="17" spans="1:40" s="6" customFormat="1" ht="27" customHeight="1">
      <c r="A17" s="201" t="s">
        <v>118</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K17" s="7"/>
    </row>
    <row r="18" spans="1:40" s="3" customFormat="1" ht="6" customHeight="1">
      <c r="A18" s="2"/>
      <c r="B18" s="2"/>
      <c r="C18" s="13"/>
      <c r="F18" s="2"/>
      <c r="I18" s="4"/>
      <c r="AC18" s="13"/>
      <c r="AD18" s="24"/>
    </row>
    <row r="19" spans="1:40" s="6" customFormat="1" ht="25.15" customHeight="1">
      <c r="A19" s="8" t="s">
        <v>102</v>
      </c>
      <c r="B19" s="124" t="s">
        <v>103</v>
      </c>
      <c r="C19" s="124"/>
      <c r="D19" s="124"/>
      <c r="E19" s="124"/>
      <c r="F19" s="124"/>
      <c r="G19" s="124"/>
      <c r="H19" s="124"/>
      <c r="I19" s="124"/>
      <c r="J19" s="124"/>
      <c r="K19" s="124"/>
      <c r="L19" s="124"/>
      <c r="M19" s="124"/>
      <c r="N19" s="124"/>
      <c r="O19" s="124"/>
      <c r="P19" s="124"/>
      <c r="Q19" s="124"/>
      <c r="R19" s="124"/>
      <c r="S19" s="124"/>
      <c r="T19" s="124"/>
      <c r="U19" s="124"/>
      <c r="V19" s="124"/>
      <c r="W19" s="124"/>
      <c r="X19" s="124"/>
      <c r="AC19" s="17"/>
      <c r="AD19" s="25"/>
      <c r="AK19" s="7"/>
      <c r="AM19"/>
      <c r="AN19"/>
    </row>
    <row r="20" spans="1:40" s="6" customFormat="1" ht="6" customHeight="1" thickBot="1">
      <c r="C20" s="17"/>
      <c r="AC20" s="17"/>
      <c r="AD20" s="24"/>
      <c r="AK20" s="7"/>
    </row>
    <row r="21" spans="1:40" s="3" customFormat="1" ht="61.15" customHeight="1" thickTop="1">
      <c r="A21" s="11"/>
      <c r="B21" s="212" t="s">
        <v>107</v>
      </c>
      <c r="C21" s="213"/>
      <c r="D21" s="213"/>
      <c r="E21" s="213"/>
      <c r="F21" s="213"/>
      <c r="G21" s="213"/>
      <c r="H21" s="213"/>
      <c r="I21" s="213"/>
      <c r="J21" s="213"/>
      <c r="K21" s="213"/>
      <c r="L21" s="213"/>
      <c r="M21" s="213"/>
      <c r="N21" s="213"/>
      <c r="O21" s="213"/>
      <c r="P21" s="213"/>
      <c r="Q21" s="213"/>
      <c r="R21" s="213"/>
      <c r="S21" s="213"/>
      <c r="T21" s="213"/>
      <c r="U21" s="213"/>
      <c r="V21" s="213"/>
      <c r="W21" s="213"/>
      <c r="X21" s="214"/>
      <c r="Y21" s="6"/>
      <c r="Z21" s="6"/>
      <c r="AA21" s="6"/>
      <c r="AB21" s="6"/>
      <c r="AC21" s="17"/>
      <c r="AD21" s="24"/>
      <c r="AE21" s="6"/>
      <c r="AF21" s="6"/>
      <c r="AG21" s="6"/>
      <c r="AH21" s="6"/>
      <c r="AI21" s="6"/>
      <c r="AJ21" s="6"/>
      <c r="AK21" s="6"/>
      <c r="AL21" s="6"/>
      <c r="AM21" s="6"/>
    </row>
    <row r="22" spans="1:40" s="6" customFormat="1" ht="13.15" customHeight="1" thickBot="1">
      <c r="B22" s="215"/>
      <c r="C22" s="216"/>
      <c r="D22" s="216"/>
      <c r="E22" s="216"/>
      <c r="F22" s="216"/>
      <c r="G22" s="216"/>
      <c r="H22" s="216"/>
      <c r="I22" s="216"/>
      <c r="J22" s="216"/>
      <c r="K22" s="216"/>
      <c r="L22" s="216"/>
      <c r="M22" s="216"/>
      <c r="N22" s="216"/>
      <c r="O22" s="216"/>
      <c r="P22" s="216"/>
      <c r="Q22" s="216"/>
      <c r="R22" s="216"/>
      <c r="S22" s="216"/>
      <c r="T22" s="216"/>
      <c r="U22" s="216"/>
      <c r="V22" s="216"/>
      <c r="W22" s="216"/>
      <c r="X22" s="217"/>
      <c r="AC22" s="17"/>
      <c r="AD22" s="24"/>
      <c r="AK22" s="7"/>
    </row>
    <row r="23" spans="1:40" s="6" customFormat="1" ht="6" customHeight="1" thickTop="1" thickBot="1">
      <c r="C23" s="17"/>
      <c r="AC23" s="17"/>
      <c r="AD23" s="26"/>
      <c r="AK23" s="7"/>
    </row>
    <row r="24" spans="1:40" s="3" customFormat="1" ht="16.149999999999999" customHeight="1" thickTop="1" thickBot="1">
      <c r="A24" s="11"/>
      <c r="B24" s="1"/>
      <c r="C24" s="14">
        <v>1</v>
      </c>
      <c r="D24" s="124" t="s">
        <v>104</v>
      </c>
      <c r="E24" s="124"/>
      <c r="F24" s="124"/>
      <c r="G24" s="124"/>
      <c r="H24" s="124"/>
      <c r="I24" s="124"/>
      <c r="J24" s="124"/>
      <c r="K24" s="124"/>
      <c r="L24" s="124"/>
      <c r="M24" s="124"/>
      <c r="N24" s="124"/>
      <c r="O24" s="124"/>
      <c r="P24" s="124"/>
      <c r="Q24" s="124"/>
      <c r="R24" s="124"/>
      <c r="S24" s="124"/>
      <c r="T24" s="124"/>
      <c r="U24" s="124"/>
      <c r="V24" s="124"/>
      <c r="W24" s="124"/>
      <c r="X24" s="124"/>
      <c r="Y24" s="22"/>
      <c r="Z24" s="14">
        <v>1</v>
      </c>
      <c r="AA24" s="204" t="s">
        <v>5</v>
      </c>
      <c r="AB24" s="218"/>
      <c r="AC24" s="17"/>
      <c r="AD24" s="26"/>
      <c r="AE24" s="19"/>
      <c r="AF24" s="6"/>
      <c r="AG24" s="6"/>
      <c r="AH24" s="6"/>
      <c r="AI24" s="6"/>
      <c r="AJ24" s="6"/>
    </row>
    <row r="25" spans="1:40" s="3" customFormat="1" ht="16.149999999999999" customHeight="1" thickTop="1" thickBot="1">
      <c r="A25" s="11"/>
      <c r="B25" s="1"/>
      <c r="C25" s="14">
        <v>2</v>
      </c>
      <c r="D25" s="124" t="s">
        <v>105</v>
      </c>
      <c r="E25" s="124"/>
      <c r="F25" s="124"/>
      <c r="G25" s="124"/>
      <c r="H25" s="124"/>
      <c r="I25" s="124"/>
      <c r="J25" s="124"/>
      <c r="K25" s="124"/>
      <c r="L25" s="124"/>
      <c r="M25" s="124"/>
      <c r="N25" s="124"/>
      <c r="O25" s="124"/>
      <c r="P25" s="124"/>
      <c r="Q25" s="124"/>
      <c r="R25" s="124"/>
      <c r="S25" s="124"/>
      <c r="T25" s="124"/>
      <c r="U25" s="124"/>
      <c r="V25" s="124"/>
      <c r="W25" s="124"/>
      <c r="X25" s="219"/>
      <c r="Y25" s="6"/>
      <c r="Z25" s="14">
        <v>2</v>
      </c>
      <c r="AA25" s="204" t="s">
        <v>5</v>
      </c>
      <c r="AB25" s="205"/>
      <c r="AC25" s="17"/>
      <c r="AD25" s="24"/>
      <c r="AE25" s="6"/>
      <c r="AF25" s="6"/>
      <c r="AG25" s="6"/>
      <c r="AH25" s="6"/>
      <c r="AI25" s="6"/>
      <c r="AJ25" s="6"/>
    </row>
    <row r="26" spans="1:40" s="3" customFormat="1" ht="16.149999999999999" customHeight="1" thickTop="1" thickBot="1">
      <c r="A26" s="11"/>
      <c r="B26" s="1"/>
      <c r="C26" s="14">
        <v>3</v>
      </c>
      <c r="D26" s="124" t="s">
        <v>106</v>
      </c>
      <c r="E26" s="124"/>
      <c r="F26" s="124"/>
      <c r="G26" s="124"/>
      <c r="H26" s="124"/>
      <c r="I26" s="124"/>
      <c r="J26" s="124"/>
      <c r="K26" s="124"/>
      <c r="L26" s="124"/>
      <c r="M26" s="124"/>
      <c r="N26" s="124"/>
      <c r="O26" s="124"/>
      <c r="P26" s="124"/>
      <c r="Q26" s="124"/>
      <c r="R26" s="124"/>
      <c r="S26" s="124"/>
      <c r="T26" s="124"/>
      <c r="U26" s="124"/>
      <c r="V26" s="124"/>
      <c r="W26" s="124"/>
      <c r="X26" s="124"/>
      <c r="Y26" s="22"/>
      <c r="Z26" s="14">
        <v>3</v>
      </c>
      <c r="AA26" s="204" t="s">
        <v>5</v>
      </c>
      <c r="AB26" s="218"/>
      <c r="AC26" s="17"/>
      <c r="AD26" s="26"/>
      <c r="AE26" s="19"/>
      <c r="AF26" s="6"/>
      <c r="AG26" s="6"/>
      <c r="AH26" s="6"/>
      <c r="AI26" s="6"/>
      <c r="AJ26" s="6"/>
    </row>
    <row r="27" spans="1:40" s="3" customFormat="1" ht="18" customHeight="1" thickTop="1" thickBot="1">
      <c r="A27" s="11"/>
      <c r="B27" s="1"/>
      <c r="C27" s="14">
        <v>4</v>
      </c>
      <c r="D27" s="6" t="s">
        <v>6</v>
      </c>
      <c r="E27" s="6"/>
      <c r="G27" s="6"/>
      <c r="H27" s="10"/>
      <c r="I27" s="18"/>
      <c r="J27" s="10"/>
      <c r="K27" s="10"/>
      <c r="L27" s="10"/>
      <c r="M27" s="10"/>
      <c r="N27" s="10"/>
      <c r="O27" s="10"/>
      <c r="P27" s="10"/>
      <c r="Q27" s="10"/>
      <c r="R27" s="10"/>
      <c r="S27" s="10"/>
      <c r="T27" s="10"/>
      <c r="U27" s="10"/>
      <c r="V27" s="10"/>
      <c r="W27" s="10"/>
      <c r="X27" s="10"/>
      <c r="Y27" s="6"/>
      <c r="Z27" s="14">
        <v>4</v>
      </c>
      <c r="AA27" s="204" t="s">
        <v>5</v>
      </c>
      <c r="AB27" s="205"/>
      <c r="AC27" s="17"/>
      <c r="AD27" s="26"/>
      <c r="AE27" s="6"/>
      <c r="AF27" s="6"/>
      <c r="AG27" s="6"/>
      <c r="AH27" s="6"/>
      <c r="AI27" s="6"/>
      <c r="AJ27" s="6"/>
    </row>
    <row r="28" spans="1:40" s="3" customFormat="1" ht="18" customHeight="1" thickTop="1" thickBot="1">
      <c r="A28" s="2"/>
      <c r="B28" s="2"/>
      <c r="C28" s="13"/>
      <c r="D28" s="206" t="s">
        <v>10</v>
      </c>
      <c r="E28" s="206"/>
      <c r="F28" s="207"/>
      <c r="G28" s="208"/>
      <c r="H28" s="209"/>
      <c r="I28" s="209"/>
      <c r="J28" s="209"/>
      <c r="K28" s="209"/>
      <c r="L28" s="209"/>
      <c r="M28" s="209"/>
      <c r="N28" s="209"/>
      <c r="O28" s="209"/>
      <c r="P28" s="209"/>
      <c r="Q28" s="209"/>
      <c r="R28" s="209"/>
      <c r="S28" s="209"/>
      <c r="T28" s="209"/>
      <c r="U28" s="209"/>
      <c r="V28" s="209"/>
      <c r="W28" s="209"/>
      <c r="X28" s="210"/>
      <c r="Y28" s="6"/>
      <c r="Z28" s="13"/>
      <c r="AA28" s="6"/>
      <c r="AB28" s="6"/>
      <c r="AC28" s="17"/>
      <c r="AD28" s="24"/>
    </row>
    <row r="29" spans="1:40" s="6" customFormat="1" ht="6" customHeight="1" thickTop="1">
      <c r="C29" s="17"/>
      <c r="AC29" s="17"/>
      <c r="AD29" s="26"/>
      <c r="AK29" s="7"/>
    </row>
    <row r="30" spans="1:40" s="6" customFormat="1" ht="27" customHeight="1">
      <c r="A30" s="201" t="s">
        <v>116</v>
      </c>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K30" s="7"/>
    </row>
    <row r="31" spans="1:40" s="3" customFormat="1" ht="8.4499999999999993" customHeight="1">
      <c r="A31" s="2"/>
      <c r="B31" s="2"/>
      <c r="C31" s="13"/>
      <c r="F31" s="2"/>
      <c r="I31" s="4"/>
      <c r="AC31" s="13"/>
      <c r="AD31" s="24"/>
    </row>
    <row r="32" spans="1:40" s="6" customFormat="1" ht="26.45" customHeight="1">
      <c r="A32" s="211" t="s">
        <v>248</v>
      </c>
      <c r="B32" s="211"/>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K32" s="7"/>
    </row>
    <row r="33" spans="1:40" s="6" customFormat="1" ht="8.4499999999999993" customHeight="1" thickBot="1">
      <c r="C33" s="17"/>
      <c r="AC33" s="17"/>
      <c r="AD33" s="24"/>
      <c r="AK33" s="7"/>
    </row>
    <row r="34" spans="1:40" s="6" customFormat="1" ht="16.149999999999999" customHeight="1" thickTop="1" thickBot="1">
      <c r="A34" s="8" t="s">
        <v>263</v>
      </c>
      <c r="B34" s="124" t="s">
        <v>284</v>
      </c>
      <c r="C34" s="124"/>
      <c r="D34" s="124"/>
      <c r="E34" s="124"/>
      <c r="F34" s="124"/>
      <c r="G34" s="124"/>
      <c r="H34" s="124"/>
      <c r="I34" s="124"/>
      <c r="J34" s="124"/>
      <c r="K34" s="124"/>
      <c r="L34" s="124"/>
      <c r="M34" s="124"/>
      <c r="N34" s="124"/>
      <c r="O34" s="124"/>
      <c r="P34" s="124"/>
      <c r="Q34" s="124"/>
      <c r="R34" s="124"/>
      <c r="S34" s="124"/>
      <c r="T34" s="124"/>
      <c r="U34" s="124"/>
      <c r="V34" s="124"/>
      <c r="W34" s="22"/>
      <c r="X34" s="22"/>
      <c r="Y34" s="22"/>
      <c r="Z34" s="14"/>
      <c r="AA34" s="204"/>
      <c r="AB34" s="205"/>
      <c r="AC34" s="17" t="s">
        <v>87</v>
      </c>
      <c r="AD34" s="25"/>
      <c r="AK34" s="7"/>
      <c r="AM34"/>
      <c r="AN34"/>
    </row>
    <row r="35" spans="1:40" s="6" customFormat="1" ht="8.4499999999999993" customHeight="1" thickTop="1">
      <c r="C35" s="17"/>
      <c r="AC35" s="17"/>
      <c r="AD35" s="24"/>
      <c r="AK35" s="7"/>
    </row>
    <row r="36" spans="1:40" s="6" customFormat="1" ht="16.149999999999999" customHeight="1">
      <c r="A36" s="8" t="s">
        <v>264</v>
      </c>
      <c r="B36" s="124" t="s">
        <v>100</v>
      </c>
      <c r="C36" s="124"/>
      <c r="D36" s="124"/>
      <c r="E36" s="124"/>
      <c r="F36" s="124"/>
      <c r="G36" s="124"/>
      <c r="H36" s="124"/>
      <c r="I36" s="124"/>
      <c r="J36" s="124"/>
      <c r="K36" s="124"/>
      <c r="L36" s="124"/>
      <c r="M36" s="124"/>
      <c r="N36" s="124"/>
      <c r="O36" s="124"/>
      <c r="P36" s="124"/>
      <c r="Q36" s="124"/>
      <c r="R36" s="124"/>
      <c r="S36" s="124"/>
      <c r="T36" s="124"/>
      <c r="U36" s="124"/>
      <c r="V36" s="124"/>
      <c r="W36" s="124"/>
      <c r="X36" s="124"/>
      <c r="AC36" s="17"/>
      <c r="AD36" s="25"/>
      <c r="AK36" s="7"/>
      <c r="AM36"/>
      <c r="AN36"/>
    </row>
    <row r="37" spans="1:40" s="6" customFormat="1" ht="6.6" customHeight="1">
      <c r="C37" s="17"/>
      <c r="AC37" s="17"/>
      <c r="AD37" s="26"/>
      <c r="AK37" s="7"/>
    </row>
    <row r="38" spans="1:40" s="6" customFormat="1" ht="15.6" customHeight="1" thickBot="1">
      <c r="A38" s="8"/>
      <c r="B38" s="15" t="s">
        <v>96</v>
      </c>
      <c r="C38" s="15"/>
      <c r="D38" s="15"/>
      <c r="E38" s="15"/>
      <c r="F38" s="15"/>
      <c r="G38" s="15"/>
      <c r="H38" s="15"/>
      <c r="I38" s="15"/>
      <c r="J38" s="15"/>
      <c r="AC38" s="17"/>
      <c r="AD38" s="26"/>
      <c r="AK38" s="7"/>
      <c r="AM38"/>
      <c r="AN38"/>
    </row>
    <row r="39" spans="1:40" s="3" customFormat="1" ht="16.149999999999999" customHeight="1" thickTop="1" thickBot="1">
      <c r="A39" s="11"/>
      <c r="B39" s="1"/>
      <c r="C39" s="14">
        <v>1</v>
      </c>
      <c r="D39" s="124" t="s">
        <v>88</v>
      </c>
      <c r="E39" s="124"/>
      <c r="F39" s="124"/>
      <c r="G39" s="124"/>
      <c r="H39" s="124"/>
      <c r="I39" s="124"/>
      <c r="J39" s="124"/>
      <c r="K39" s="124"/>
      <c r="L39" s="124"/>
      <c r="M39" s="124"/>
      <c r="N39" s="124"/>
      <c r="O39" s="124"/>
      <c r="P39" s="124"/>
      <c r="Q39" s="124"/>
      <c r="R39" s="124"/>
      <c r="S39" s="124"/>
      <c r="T39" s="124"/>
      <c r="U39" s="124"/>
      <c r="V39" s="124"/>
      <c r="W39" s="124"/>
      <c r="X39" s="124"/>
      <c r="Y39" s="22"/>
      <c r="Z39" s="14">
        <v>1</v>
      </c>
      <c r="AA39" s="204" t="s">
        <v>5</v>
      </c>
      <c r="AB39" s="218"/>
      <c r="AC39" s="17"/>
      <c r="AD39" s="26"/>
      <c r="AE39" s="19"/>
      <c r="AF39" s="6"/>
      <c r="AG39" s="6"/>
      <c r="AH39" s="6"/>
      <c r="AI39" s="6"/>
      <c r="AJ39" s="6"/>
    </row>
    <row r="40" spans="1:40" s="3" customFormat="1" ht="16.149999999999999" customHeight="1" thickTop="1" thickBot="1">
      <c r="A40" s="11"/>
      <c r="B40" s="1"/>
      <c r="C40" s="14">
        <v>2</v>
      </c>
      <c r="D40" s="124" t="s">
        <v>89</v>
      </c>
      <c r="E40" s="124"/>
      <c r="F40" s="124"/>
      <c r="G40" s="124"/>
      <c r="H40" s="124"/>
      <c r="I40" s="124"/>
      <c r="J40" s="124"/>
      <c r="K40" s="124"/>
      <c r="L40" s="124"/>
      <c r="M40" s="124"/>
      <c r="N40" s="124"/>
      <c r="O40" s="124"/>
      <c r="P40" s="124"/>
      <c r="Q40" s="124"/>
      <c r="R40" s="124"/>
      <c r="S40" s="124"/>
      <c r="T40" s="124"/>
      <c r="U40" s="124"/>
      <c r="V40" s="124"/>
      <c r="W40" s="124"/>
      <c r="X40" s="219"/>
      <c r="Y40" s="6"/>
      <c r="Z40" s="14">
        <v>2</v>
      </c>
      <c r="AA40" s="204" t="s">
        <v>5</v>
      </c>
      <c r="AB40" s="205"/>
      <c r="AC40" s="17"/>
      <c r="AD40" s="24"/>
      <c r="AE40" s="6"/>
      <c r="AF40" s="6"/>
      <c r="AG40" s="6"/>
      <c r="AH40" s="6"/>
      <c r="AI40" s="6"/>
      <c r="AJ40" s="6"/>
    </row>
    <row r="41" spans="1:40" s="3" customFormat="1" ht="18" customHeight="1" thickTop="1" thickBot="1">
      <c r="A41" s="11"/>
      <c r="B41" s="1"/>
      <c r="C41" s="14">
        <v>3</v>
      </c>
      <c r="D41" s="6" t="s">
        <v>6</v>
      </c>
      <c r="E41" s="6"/>
      <c r="G41" s="6"/>
      <c r="H41" s="10"/>
      <c r="I41" s="18"/>
      <c r="J41" s="10"/>
      <c r="K41" s="10"/>
      <c r="L41" s="10"/>
      <c r="M41" s="10"/>
      <c r="N41" s="10"/>
      <c r="O41" s="10"/>
      <c r="P41" s="10"/>
      <c r="Q41" s="10"/>
      <c r="R41" s="10"/>
      <c r="S41" s="10"/>
      <c r="T41" s="10"/>
      <c r="U41" s="10"/>
      <c r="V41" s="10"/>
      <c r="W41" s="10"/>
      <c r="X41" s="10"/>
      <c r="Y41" s="6"/>
      <c r="Z41" s="14">
        <v>3</v>
      </c>
      <c r="AA41" s="204" t="s">
        <v>5</v>
      </c>
      <c r="AB41" s="205"/>
      <c r="AC41" s="17"/>
      <c r="AD41" s="26"/>
      <c r="AE41" s="6"/>
      <c r="AF41" s="6"/>
      <c r="AG41" s="6"/>
      <c r="AH41" s="6"/>
      <c r="AI41" s="6"/>
      <c r="AJ41" s="6"/>
    </row>
    <row r="42" spans="1:40" s="3" customFormat="1" ht="18" customHeight="1" thickTop="1" thickBot="1">
      <c r="A42" s="2"/>
      <c r="B42" s="2"/>
      <c r="C42" s="13"/>
      <c r="D42" s="206" t="s">
        <v>10</v>
      </c>
      <c r="E42" s="206"/>
      <c r="F42" s="207"/>
      <c r="G42" s="208"/>
      <c r="H42" s="209"/>
      <c r="I42" s="209"/>
      <c r="J42" s="209"/>
      <c r="K42" s="209"/>
      <c r="L42" s="209"/>
      <c r="M42" s="209"/>
      <c r="N42" s="209"/>
      <c r="O42" s="209"/>
      <c r="P42" s="209"/>
      <c r="Q42" s="209"/>
      <c r="R42" s="209"/>
      <c r="S42" s="209"/>
      <c r="T42" s="209"/>
      <c r="U42" s="209"/>
      <c r="V42" s="209"/>
      <c r="W42" s="209"/>
      <c r="X42" s="210"/>
      <c r="Y42" s="6"/>
      <c r="Z42" s="13"/>
      <c r="AA42" s="6"/>
      <c r="AB42" s="6"/>
      <c r="AC42" s="17"/>
      <c r="AD42" s="24"/>
    </row>
    <row r="43" spans="1:40" s="6" customFormat="1" ht="6.6" customHeight="1" thickTop="1">
      <c r="C43" s="17"/>
      <c r="AC43" s="17"/>
      <c r="AD43" s="26"/>
      <c r="AK43" s="7"/>
    </row>
    <row r="44" spans="1:40" s="6" customFormat="1" ht="15.6" customHeight="1" thickBot="1">
      <c r="A44" s="8"/>
      <c r="B44" s="15" t="s">
        <v>95</v>
      </c>
      <c r="C44" s="15"/>
      <c r="D44" s="15"/>
      <c r="E44" s="15"/>
      <c r="F44" s="15"/>
      <c r="G44" s="15"/>
      <c r="H44" s="15"/>
      <c r="I44" s="15"/>
      <c r="J44" s="15"/>
      <c r="AC44" s="17"/>
      <c r="AD44" s="26"/>
      <c r="AK44" s="7"/>
      <c r="AM44"/>
      <c r="AN44"/>
    </row>
    <row r="45" spans="1:40" s="3" customFormat="1" ht="16.149999999999999" customHeight="1" thickTop="1" thickBot="1">
      <c r="A45" s="11"/>
      <c r="B45" s="1"/>
      <c r="C45" s="14">
        <v>4</v>
      </c>
      <c r="D45" s="124" t="s">
        <v>90</v>
      </c>
      <c r="E45" s="124"/>
      <c r="F45" s="124"/>
      <c r="G45" s="124"/>
      <c r="H45" s="124"/>
      <c r="I45" s="124"/>
      <c r="J45" s="124"/>
      <c r="K45" s="124"/>
      <c r="L45" s="124"/>
      <c r="M45" s="124"/>
      <c r="N45" s="124"/>
      <c r="O45" s="124"/>
      <c r="P45" s="124"/>
      <c r="Q45" s="124"/>
      <c r="R45" s="124"/>
      <c r="S45" s="124"/>
      <c r="T45" s="124"/>
      <c r="U45" s="124"/>
      <c r="V45" s="124"/>
      <c r="W45" s="124"/>
      <c r="X45" s="219"/>
      <c r="Y45" s="29"/>
      <c r="Z45" s="14">
        <v>4</v>
      </c>
      <c r="AA45" s="204" t="s">
        <v>5</v>
      </c>
      <c r="AB45" s="205"/>
      <c r="AC45" s="17"/>
      <c r="AD45" s="24"/>
      <c r="AE45" s="6"/>
      <c r="AF45" s="6"/>
      <c r="AG45" s="6"/>
      <c r="AH45" s="6"/>
      <c r="AI45" s="6"/>
      <c r="AJ45" s="6"/>
    </row>
    <row r="46" spans="1:40" s="3" customFormat="1" ht="16.149999999999999" customHeight="1" thickTop="1" thickBot="1">
      <c r="A46" s="11"/>
      <c r="B46" s="1"/>
      <c r="C46" s="14">
        <v>5</v>
      </c>
      <c r="D46" s="124" t="s">
        <v>91</v>
      </c>
      <c r="E46" s="124"/>
      <c r="F46" s="124"/>
      <c r="G46" s="124"/>
      <c r="H46" s="124"/>
      <c r="I46" s="124"/>
      <c r="J46" s="124"/>
      <c r="K46" s="124"/>
      <c r="L46" s="124"/>
      <c r="M46" s="124"/>
      <c r="N46" s="124"/>
      <c r="O46" s="124"/>
      <c r="P46" s="124"/>
      <c r="Q46" s="124"/>
      <c r="R46" s="124"/>
      <c r="S46" s="124"/>
      <c r="T46" s="124"/>
      <c r="U46" s="124"/>
      <c r="V46" s="124"/>
      <c r="W46" s="124"/>
      <c r="X46" s="219"/>
      <c r="Y46" s="6"/>
      <c r="Z46" s="14">
        <v>5</v>
      </c>
      <c r="AA46" s="204" t="s">
        <v>5</v>
      </c>
      <c r="AB46" s="205"/>
      <c r="AC46" s="17"/>
      <c r="AD46" s="24"/>
      <c r="AE46" s="6"/>
      <c r="AF46" s="6"/>
      <c r="AG46" s="6"/>
      <c r="AH46" s="6"/>
      <c r="AI46" s="6"/>
      <c r="AJ46" s="6"/>
    </row>
    <row r="47" spans="1:40" s="3" customFormat="1" ht="18" customHeight="1" thickTop="1" thickBot="1">
      <c r="A47" s="11"/>
      <c r="B47" s="1"/>
      <c r="C47" s="14">
        <v>6</v>
      </c>
      <c r="D47" s="6" t="s">
        <v>6</v>
      </c>
      <c r="E47" s="6"/>
      <c r="G47" s="6"/>
      <c r="H47" s="10"/>
      <c r="I47" s="18"/>
      <c r="J47" s="10"/>
      <c r="K47" s="10"/>
      <c r="L47" s="10"/>
      <c r="M47" s="10"/>
      <c r="N47" s="10"/>
      <c r="O47" s="10"/>
      <c r="P47" s="10"/>
      <c r="Q47" s="10"/>
      <c r="R47" s="10"/>
      <c r="S47" s="10"/>
      <c r="T47" s="10"/>
      <c r="U47" s="10"/>
      <c r="V47" s="10"/>
      <c r="W47" s="10"/>
      <c r="X47" s="10"/>
      <c r="Y47" s="6"/>
      <c r="Z47" s="14">
        <v>6</v>
      </c>
      <c r="AA47" s="204" t="s">
        <v>5</v>
      </c>
      <c r="AB47" s="205"/>
      <c r="AC47" s="17"/>
      <c r="AD47" s="26"/>
      <c r="AE47" s="6"/>
      <c r="AF47" s="6"/>
      <c r="AG47" s="6"/>
      <c r="AH47" s="6"/>
      <c r="AI47" s="6"/>
      <c r="AJ47" s="6"/>
    </row>
    <row r="48" spans="1:40" s="3" customFormat="1" ht="18" customHeight="1" thickTop="1" thickBot="1">
      <c r="A48" s="2"/>
      <c r="B48" s="2"/>
      <c r="C48" s="13"/>
      <c r="D48" s="206" t="s">
        <v>10</v>
      </c>
      <c r="E48" s="206"/>
      <c r="F48" s="207"/>
      <c r="G48" s="208"/>
      <c r="H48" s="209"/>
      <c r="I48" s="209"/>
      <c r="J48" s="209"/>
      <c r="K48" s="209"/>
      <c r="L48" s="209"/>
      <c r="M48" s="209"/>
      <c r="N48" s="209"/>
      <c r="O48" s="209"/>
      <c r="P48" s="209"/>
      <c r="Q48" s="209"/>
      <c r="R48" s="209"/>
      <c r="S48" s="209"/>
      <c r="T48" s="209"/>
      <c r="U48" s="209"/>
      <c r="V48" s="209"/>
      <c r="W48" s="209"/>
      <c r="X48" s="210"/>
      <c r="Y48" s="6"/>
      <c r="Z48" s="13"/>
      <c r="AA48" s="6"/>
      <c r="AB48" s="6"/>
      <c r="AC48" s="17"/>
      <c r="AD48" s="24"/>
    </row>
    <row r="49" spans="1:40" s="6" customFormat="1" ht="6.6" customHeight="1" thickTop="1">
      <c r="C49" s="17"/>
      <c r="AC49" s="17"/>
      <c r="AD49" s="26"/>
      <c r="AK49" s="7"/>
    </row>
    <row r="50" spans="1:40" s="6" customFormat="1" ht="15.6" customHeight="1" thickBot="1">
      <c r="A50" s="8"/>
      <c r="B50" s="15" t="s">
        <v>97</v>
      </c>
      <c r="C50" s="15"/>
      <c r="D50" s="15"/>
      <c r="E50" s="15"/>
      <c r="F50" s="15"/>
      <c r="G50" s="15"/>
      <c r="H50" s="15"/>
      <c r="I50" s="15"/>
      <c r="J50" s="15"/>
      <c r="AC50" s="17"/>
      <c r="AD50" s="26"/>
      <c r="AK50" s="7"/>
      <c r="AM50"/>
      <c r="AN50"/>
    </row>
    <row r="51" spans="1:40" s="3" customFormat="1" ht="16.149999999999999" customHeight="1" thickTop="1" thickBot="1">
      <c r="A51" s="11"/>
      <c r="B51" s="1"/>
      <c r="C51" s="14">
        <v>7</v>
      </c>
      <c r="D51" s="124" t="s">
        <v>92</v>
      </c>
      <c r="E51" s="124"/>
      <c r="F51" s="124"/>
      <c r="G51" s="124"/>
      <c r="H51" s="124"/>
      <c r="I51" s="124"/>
      <c r="J51" s="124"/>
      <c r="K51" s="124"/>
      <c r="L51" s="124"/>
      <c r="M51" s="124"/>
      <c r="N51" s="124"/>
      <c r="O51" s="124"/>
      <c r="P51" s="124"/>
      <c r="Q51" s="124"/>
      <c r="R51" s="124"/>
      <c r="S51" s="124"/>
      <c r="T51" s="124"/>
      <c r="U51" s="124"/>
      <c r="V51" s="124"/>
      <c r="W51" s="124"/>
      <c r="X51" s="219"/>
      <c r="Y51" s="6"/>
      <c r="Z51" s="14">
        <v>7</v>
      </c>
      <c r="AA51" s="204" t="s">
        <v>5</v>
      </c>
      <c r="AB51" s="205"/>
      <c r="AC51" s="17"/>
      <c r="AD51" s="24"/>
      <c r="AE51" s="6"/>
      <c r="AF51" s="6"/>
      <c r="AG51" s="6"/>
      <c r="AH51" s="6"/>
      <c r="AI51" s="6"/>
      <c r="AJ51" s="6"/>
    </row>
    <row r="52" spans="1:40" s="3" customFormat="1" ht="16.149999999999999" customHeight="1" thickTop="1" thickBot="1">
      <c r="A52" s="11"/>
      <c r="B52" s="1"/>
      <c r="C52" s="14">
        <v>8</v>
      </c>
      <c r="D52" s="124" t="s">
        <v>93</v>
      </c>
      <c r="E52" s="124"/>
      <c r="F52" s="124"/>
      <c r="G52" s="124"/>
      <c r="H52" s="124"/>
      <c r="I52" s="124"/>
      <c r="J52" s="124"/>
      <c r="K52" s="124"/>
      <c r="L52" s="124"/>
      <c r="M52" s="124"/>
      <c r="N52" s="124"/>
      <c r="O52" s="124"/>
      <c r="P52" s="124"/>
      <c r="Q52" s="124"/>
      <c r="R52" s="124"/>
      <c r="S52" s="124"/>
      <c r="T52" s="124"/>
      <c r="U52" s="124"/>
      <c r="V52" s="124"/>
      <c r="W52" s="124"/>
      <c r="X52" s="219"/>
      <c r="Y52" s="6"/>
      <c r="Z52" s="14">
        <v>8</v>
      </c>
      <c r="AA52" s="204" t="s">
        <v>5</v>
      </c>
      <c r="AB52" s="218"/>
      <c r="AC52" s="17"/>
      <c r="AD52" s="26"/>
      <c r="AE52" s="19"/>
      <c r="AF52" s="6"/>
      <c r="AG52" s="6"/>
      <c r="AH52" s="6"/>
      <c r="AI52" s="6"/>
      <c r="AJ52" s="6"/>
    </row>
    <row r="53" spans="1:40" s="3" customFormat="1" ht="16.149999999999999" customHeight="1" thickTop="1" thickBot="1">
      <c r="A53" s="11"/>
      <c r="B53" s="1"/>
      <c r="C53" s="14">
        <v>9</v>
      </c>
      <c r="D53" s="124" t="s">
        <v>94</v>
      </c>
      <c r="E53" s="124"/>
      <c r="F53" s="124"/>
      <c r="G53" s="124"/>
      <c r="H53" s="124"/>
      <c r="I53" s="124"/>
      <c r="J53" s="124"/>
      <c r="K53" s="124"/>
      <c r="L53" s="124"/>
      <c r="M53" s="124"/>
      <c r="N53" s="124"/>
      <c r="O53" s="124"/>
      <c r="P53" s="124"/>
      <c r="Q53" s="124"/>
      <c r="R53" s="124"/>
      <c r="S53" s="124"/>
      <c r="T53" s="124"/>
      <c r="U53" s="124"/>
      <c r="V53" s="124"/>
      <c r="W53" s="124"/>
      <c r="X53" s="22"/>
      <c r="Y53" s="22"/>
      <c r="Z53" s="14">
        <v>9</v>
      </c>
      <c r="AA53" s="204" t="s">
        <v>5</v>
      </c>
      <c r="AB53" s="218"/>
      <c r="AC53" s="17"/>
      <c r="AD53" s="26"/>
      <c r="AE53" s="19"/>
      <c r="AF53" s="6"/>
      <c r="AG53" s="6"/>
      <c r="AH53" s="6"/>
      <c r="AI53" s="6"/>
      <c r="AJ53" s="6"/>
    </row>
    <row r="54" spans="1:40" s="3" customFormat="1" ht="18" customHeight="1" thickTop="1" thickBot="1">
      <c r="A54" s="11"/>
      <c r="B54" s="1"/>
      <c r="C54" s="14">
        <v>10</v>
      </c>
      <c r="D54" s="6" t="s">
        <v>6</v>
      </c>
      <c r="E54" s="6"/>
      <c r="G54" s="6"/>
      <c r="H54" s="10"/>
      <c r="I54" s="18"/>
      <c r="J54" s="10"/>
      <c r="K54" s="10"/>
      <c r="L54" s="10"/>
      <c r="M54" s="10"/>
      <c r="N54" s="10"/>
      <c r="O54" s="10"/>
      <c r="P54" s="10"/>
      <c r="Q54" s="10"/>
      <c r="R54" s="10"/>
      <c r="S54" s="10"/>
      <c r="T54" s="10"/>
      <c r="U54" s="10"/>
      <c r="V54" s="10"/>
      <c r="W54" s="10"/>
      <c r="X54" s="10"/>
      <c r="Y54" s="6"/>
      <c r="Z54" s="14">
        <v>10</v>
      </c>
      <c r="AA54" s="204" t="s">
        <v>5</v>
      </c>
      <c r="AB54" s="205"/>
      <c r="AC54" s="17"/>
      <c r="AD54" s="26"/>
      <c r="AE54" s="6"/>
      <c r="AF54" s="6"/>
      <c r="AG54" s="6"/>
      <c r="AH54" s="6"/>
      <c r="AI54" s="6"/>
      <c r="AJ54" s="6"/>
    </row>
    <row r="55" spans="1:40" s="3" customFormat="1" ht="18" customHeight="1" thickTop="1" thickBot="1">
      <c r="A55" s="2"/>
      <c r="B55" s="2"/>
      <c r="C55" s="13"/>
      <c r="D55" s="206" t="s">
        <v>10</v>
      </c>
      <c r="E55" s="206"/>
      <c r="F55" s="207"/>
      <c r="G55" s="208"/>
      <c r="H55" s="209"/>
      <c r="I55" s="209"/>
      <c r="J55" s="209"/>
      <c r="K55" s="209"/>
      <c r="L55" s="209"/>
      <c r="M55" s="209"/>
      <c r="N55" s="209"/>
      <c r="O55" s="209"/>
      <c r="P55" s="209"/>
      <c r="Q55" s="209"/>
      <c r="R55" s="209"/>
      <c r="S55" s="209"/>
      <c r="T55" s="209"/>
      <c r="U55" s="209"/>
      <c r="V55" s="209"/>
      <c r="W55" s="209"/>
      <c r="X55" s="210"/>
      <c r="Y55" s="6"/>
      <c r="Z55" s="13"/>
      <c r="AA55" s="6"/>
      <c r="AB55" s="6"/>
      <c r="AC55" s="17"/>
      <c r="AD55" s="24"/>
    </row>
    <row r="56" spans="1:40" s="6" customFormat="1" ht="6.6" customHeight="1" thickTop="1">
      <c r="C56" s="17"/>
      <c r="Z56" s="17"/>
      <c r="AC56" s="17"/>
      <c r="AD56" s="26"/>
      <c r="AK56" s="7"/>
    </row>
    <row r="57" spans="1:40" s="6" customFormat="1" ht="15.6" customHeight="1" thickBot="1">
      <c r="A57" s="8"/>
      <c r="B57" s="15" t="s">
        <v>16</v>
      </c>
      <c r="C57" s="15"/>
      <c r="D57" s="15"/>
      <c r="E57" s="15"/>
      <c r="F57" s="15"/>
      <c r="G57" s="15"/>
      <c r="H57" s="15"/>
      <c r="I57" s="15"/>
      <c r="J57" s="15"/>
      <c r="AC57" s="17"/>
      <c r="AD57" s="26"/>
      <c r="AK57" s="7"/>
      <c r="AM57"/>
      <c r="AN57"/>
    </row>
    <row r="58" spans="1:40" s="3" customFormat="1" ht="18" customHeight="1" thickTop="1" thickBot="1">
      <c r="A58" s="11"/>
      <c r="B58" s="1"/>
      <c r="C58" s="14">
        <v>11</v>
      </c>
      <c r="D58" s="6" t="s">
        <v>6</v>
      </c>
      <c r="E58" s="6"/>
      <c r="G58" s="6"/>
      <c r="H58" s="10"/>
      <c r="I58" s="18"/>
      <c r="J58" s="10"/>
      <c r="K58" s="10"/>
      <c r="L58" s="10"/>
      <c r="M58" s="10"/>
      <c r="N58" s="10"/>
      <c r="O58" s="10"/>
      <c r="P58" s="10"/>
      <c r="Q58" s="10"/>
      <c r="R58" s="10"/>
      <c r="S58" s="10"/>
      <c r="T58" s="10"/>
      <c r="U58" s="10"/>
      <c r="V58" s="10"/>
      <c r="W58" s="10"/>
      <c r="X58" s="10"/>
      <c r="Y58" s="6"/>
      <c r="Z58" s="14">
        <v>11</v>
      </c>
      <c r="AA58" s="204" t="s">
        <v>5</v>
      </c>
      <c r="AB58" s="205"/>
      <c r="AC58" s="17"/>
      <c r="AD58" s="26"/>
      <c r="AE58" s="6"/>
      <c r="AF58" s="6"/>
      <c r="AG58" s="6"/>
      <c r="AH58" s="6"/>
      <c r="AI58" s="6"/>
      <c r="AJ58" s="6"/>
    </row>
    <row r="59" spans="1:40" s="3" customFormat="1" ht="18" customHeight="1" thickTop="1" thickBot="1">
      <c r="A59" s="2"/>
      <c r="B59" s="2"/>
      <c r="C59" s="13"/>
      <c r="D59" s="206" t="s">
        <v>10</v>
      </c>
      <c r="E59" s="206"/>
      <c r="F59" s="207"/>
      <c r="G59" s="208"/>
      <c r="H59" s="209"/>
      <c r="I59" s="209"/>
      <c r="J59" s="209"/>
      <c r="K59" s="209"/>
      <c r="L59" s="209"/>
      <c r="M59" s="209"/>
      <c r="N59" s="209"/>
      <c r="O59" s="209"/>
      <c r="P59" s="209"/>
      <c r="Q59" s="209"/>
      <c r="R59" s="209"/>
      <c r="S59" s="209"/>
      <c r="T59" s="209"/>
      <c r="U59" s="209"/>
      <c r="V59" s="209"/>
      <c r="W59" s="209"/>
      <c r="X59" s="210"/>
      <c r="Y59" s="6"/>
      <c r="Z59" s="13"/>
      <c r="AA59" s="6"/>
      <c r="AB59" s="6"/>
      <c r="AC59" s="17"/>
      <c r="AD59" s="24"/>
    </row>
    <row r="60" spans="1:40" s="6" customFormat="1" ht="8.4499999999999993" customHeight="1" thickTop="1">
      <c r="C60" s="17"/>
      <c r="AC60" s="17"/>
      <c r="AD60" s="24"/>
      <c r="AK60" s="7"/>
    </row>
    <row r="61" spans="1:40" s="6" customFormat="1" ht="18.600000000000001" customHeight="1" thickBot="1">
      <c r="A61" s="8" t="s">
        <v>265</v>
      </c>
      <c r="B61" s="124" t="s">
        <v>101</v>
      </c>
      <c r="C61" s="124"/>
      <c r="D61" s="124"/>
      <c r="E61" s="124"/>
      <c r="F61" s="124"/>
      <c r="G61" s="124"/>
      <c r="H61" s="124"/>
      <c r="I61" s="124"/>
      <c r="J61" s="124"/>
      <c r="K61" s="124"/>
      <c r="L61" s="124"/>
      <c r="M61" s="124"/>
      <c r="N61" s="124"/>
      <c r="O61" s="124"/>
      <c r="P61" s="124"/>
      <c r="Q61" s="124"/>
      <c r="R61" s="124"/>
      <c r="S61" s="124"/>
      <c r="T61" s="124"/>
      <c r="U61" s="124"/>
      <c r="V61" s="124"/>
      <c r="W61" s="124"/>
      <c r="X61" s="124"/>
      <c r="AC61" s="17"/>
      <c r="AD61" s="25"/>
      <c r="AK61" s="7"/>
      <c r="AM61"/>
      <c r="AN61"/>
    </row>
    <row r="62" spans="1:40" s="3" customFormat="1" ht="16.149999999999999" customHeight="1" thickTop="1">
      <c r="A62" s="11"/>
      <c r="B62" s="1"/>
      <c r="C62" s="14">
        <v>1</v>
      </c>
      <c r="D62" s="124" t="s">
        <v>147</v>
      </c>
      <c r="E62" s="124"/>
      <c r="F62" s="124"/>
      <c r="G62" s="124"/>
      <c r="H62" s="124"/>
      <c r="I62" s="124"/>
      <c r="J62" s="124"/>
      <c r="K62" s="124"/>
      <c r="L62" s="124"/>
      <c r="M62" s="124"/>
      <c r="N62" s="124"/>
      <c r="O62" s="124"/>
      <c r="P62" s="124"/>
      <c r="Q62" s="124"/>
      <c r="R62" s="124"/>
      <c r="S62" s="124"/>
      <c r="T62" s="124"/>
      <c r="U62" s="124"/>
      <c r="V62" s="124"/>
      <c r="W62" s="124"/>
      <c r="X62" s="124"/>
      <c r="Y62" s="6"/>
      <c r="Z62" s="16"/>
      <c r="AA62" s="220" t="s">
        <v>5</v>
      </c>
      <c r="AB62" s="221"/>
      <c r="AC62" s="17"/>
      <c r="AD62" s="24"/>
      <c r="AE62" s="6"/>
      <c r="AF62" s="6"/>
      <c r="AG62" s="6"/>
      <c r="AH62" s="6"/>
      <c r="AI62" s="6"/>
      <c r="AJ62" s="6"/>
      <c r="AK62" s="6"/>
      <c r="AL62" s="6"/>
      <c r="AM62" s="6"/>
    </row>
    <row r="63" spans="1:40" s="3" customFormat="1" ht="16.149999999999999" customHeight="1" thickBot="1">
      <c r="A63" s="11"/>
      <c r="B63" s="1"/>
      <c r="C63" s="14">
        <v>2</v>
      </c>
      <c r="D63" s="224" t="s">
        <v>277</v>
      </c>
      <c r="E63" s="224"/>
      <c r="F63" s="224"/>
      <c r="G63" s="224"/>
      <c r="H63" s="224"/>
      <c r="I63" s="224"/>
      <c r="J63" s="224"/>
      <c r="K63" s="224"/>
      <c r="L63" s="224"/>
      <c r="M63" s="224"/>
      <c r="N63" s="224"/>
      <c r="O63" s="224"/>
      <c r="P63" s="224"/>
      <c r="Q63" s="224"/>
      <c r="R63" s="224"/>
      <c r="S63" s="224"/>
      <c r="T63" s="224"/>
      <c r="U63" s="224"/>
      <c r="V63" s="224"/>
      <c r="W63" s="224"/>
      <c r="X63" s="225"/>
      <c r="Y63" s="6"/>
      <c r="Z63" s="16"/>
      <c r="AA63" s="222"/>
      <c r="AB63" s="223"/>
      <c r="AC63" s="17"/>
      <c r="AD63" s="38"/>
      <c r="AE63" s="6"/>
      <c r="AF63" s="6"/>
      <c r="AG63" s="6"/>
      <c r="AH63" s="6"/>
      <c r="AI63" s="6"/>
      <c r="AJ63" s="6"/>
      <c r="AK63" s="6"/>
      <c r="AL63" s="6"/>
      <c r="AM63" s="6"/>
    </row>
    <row r="64" spans="1:40" s="6" customFormat="1" ht="17.45" customHeight="1" thickTop="1" thickBot="1">
      <c r="C64" s="17"/>
      <c r="D64" s="206" t="s">
        <v>10</v>
      </c>
      <c r="E64" s="206"/>
      <c r="F64" s="207"/>
      <c r="G64" s="208"/>
      <c r="H64" s="209"/>
      <c r="I64" s="209"/>
      <c r="J64" s="209"/>
      <c r="K64" s="209"/>
      <c r="L64" s="209"/>
      <c r="M64" s="209"/>
      <c r="N64" s="209"/>
      <c r="O64" s="209"/>
      <c r="P64" s="209"/>
      <c r="Q64" s="209"/>
      <c r="R64" s="209"/>
      <c r="S64" s="209"/>
      <c r="T64" s="209"/>
      <c r="U64" s="209"/>
      <c r="V64" s="209"/>
      <c r="W64" s="209"/>
      <c r="X64" s="210"/>
      <c r="AC64" s="17"/>
      <c r="AD64" s="24"/>
      <c r="AK64" s="7"/>
    </row>
    <row r="65" spans="1:47" s="3" customFormat="1" ht="16.149999999999999" customHeight="1" thickTop="1">
      <c r="A65" s="11"/>
      <c r="B65" s="1"/>
      <c r="C65" s="14">
        <v>3</v>
      </c>
      <c r="D65" s="124" t="s">
        <v>98</v>
      </c>
      <c r="E65" s="124"/>
      <c r="F65" s="124"/>
      <c r="G65" s="124"/>
      <c r="H65" s="124"/>
      <c r="I65" s="124"/>
      <c r="J65" s="124"/>
      <c r="K65" s="124"/>
      <c r="L65" s="124"/>
      <c r="M65" s="124"/>
      <c r="N65" s="124"/>
      <c r="O65" s="124"/>
      <c r="P65" s="124"/>
      <c r="Q65" s="124"/>
      <c r="R65" s="124"/>
      <c r="S65" s="124"/>
      <c r="T65" s="124"/>
      <c r="U65" s="124"/>
      <c r="V65" s="124"/>
      <c r="W65" s="124"/>
      <c r="X65" s="219"/>
      <c r="Y65" s="6"/>
      <c r="Z65" s="6"/>
      <c r="AA65" s="6"/>
      <c r="AB65" s="6"/>
      <c r="AC65" s="17"/>
      <c r="AD65" s="24"/>
      <c r="AE65" s="6"/>
      <c r="AF65" s="6"/>
      <c r="AG65" s="6"/>
      <c r="AH65" s="6"/>
      <c r="AI65" s="6"/>
      <c r="AJ65" s="6"/>
      <c r="AK65" s="6"/>
      <c r="AL65" s="6"/>
      <c r="AM65" s="6"/>
    </row>
    <row r="66" spans="1:47" s="3" customFormat="1" ht="16.149999999999999" customHeight="1" thickBot="1">
      <c r="A66" s="11"/>
      <c r="B66" s="1"/>
      <c r="C66" s="14">
        <v>4</v>
      </c>
      <c r="D66" s="6" t="s">
        <v>6</v>
      </c>
      <c r="E66" s="6"/>
      <c r="G66" s="6"/>
      <c r="H66" s="10"/>
      <c r="I66" s="18"/>
      <c r="J66" s="10"/>
      <c r="K66" s="10"/>
      <c r="L66" s="10"/>
      <c r="M66" s="10"/>
      <c r="N66" s="10"/>
      <c r="O66" s="10"/>
      <c r="P66" s="10"/>
      <c r="Q66" s="10"/>
      <c r="R66" s="10"/>
      <c r="S66" s="10"/>
      <c r="T66" s="10"/>
      <c r="U66" s="10"/>
      <c r="V66" s="10"/>
      <c r="W66" s="10"/>
      <c r="X66" s="10"/>
      <c r="Y66" s="6"/>
      <c r="Z66" s="6"/>
      <c r="AA66" s="6"/>
      <c r="AB66" s="6"/>
      <c r="AC66" s="17"/>
      <c r="AD66" s="24"/>
      <c r="AE66" s="6"/>
      <c r="AF66" s="6"/>
      <c r="AG66" s="6"/>
      <c r="AH66" s="6"/>
      <c r="AI66" s="6"/>
      <c r="AJ66" s="6"/>
      <c r="AK66" s="6"/>
      <c r="AL66" s="6"/>
      <c r="AM66" s="6"/>
    </row>
    <row r="67" spans="1:47" s="6" customFormat="1" ht="17.45" customHeight="1" thickTop="1" thickBot="1">
      <c r="C67" s="17"/>
      <c r="D67" s="206" t="s">
        <v>10</v>
      </c>
      <c r="E67" s="206"/>
      <c r="F67" s="207"/>
      <c r="G67" s="208"/>
      <c r="H67" s="209"/>
      <c r="I67" s="209"/>
      <c r="J67" s="209"/>
      <c r="K67" s="209"/>
      <c r="L67" s="209"/>
      <c r="M67" s="209"/>
      <c r="N67" s="209"/>
      <c r="O67" s="209"/>
      <c r="P67" s="209"/>
      <c r="Q67" s="209"/>
      <c r="R67" s="209"/>
      <c r="S67" s="209"/>
      <c r="T67" s="209"/>
      <c r="U67" s="209"/>
      <c r="V67" s="209"/>
      <c r="W67" s="209"/>
      <c r="X67" s="210"/>
      <c r="AC67" s="17"/>
      <c r="AD67" s="24"/>
      <c r="AK67" s="7"/>
    </row>
    <row r="68" spans="1:47" s="3" customFormat="1" ht="8.4499999999999993" customHeight="1" thickTop="1">
      <c r="A68" s="2"/>
      <c r="B68" s="2"/>
      <c r="C68" s="13"/>
      <c r="F68" s="2"/>
      <c r="I68" s="4"/>
      <c r="AC68" s="13"/>
      <c r="AD68" s="24"/>
    </row>
    <row r="69" spans="1:47" s="6" customFormat="1" ht="26.45" customHeight="1">
      <c r="A69" s="211" t="s">
        <v>143</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K69" s="7"/>
    </row>
    <row r="70" spans="1:47" s="6" customFormat="1" ht="8.4499999999999993" customHeight="1" thickBot="1">
      <c r="C70" s="17"/>
      <c r="AC70" s="17"/>
      <c r="AD70" s="24"/>
      <c r="AK70" s="7"/>
    </row>
    <row r="71" spans="1:47" s="6" customFormat="1" ht="16.149999999999999" customHeight="1" thickTop="1" thickBot="1">
      <c r="A71" s="8" t="s">
        <v>12</v>
      </c>
      <c r="B71" s="124" t="s">
        <v>280</v>
      </c>
      <c r="C71" s="124"/>
      <c r="D71" s="124"/>
      <c r="E71" s="124"/>
      <c r="F71" s="124"/>
      <c r="G71" s="124"/>
      <c r="H71" s="124"/>
      <c r="I71" s="124"/>
      <c r="J71" s="124"/>
      <c r="K71" s="124"/>
      <c r="L71" s="124"/>
      <c r="M71" s="124"/>
      <c r="N71" s="124"/>
      <c r="O71" s="124"/>
      <c r="P71" s="124"/>
      <c r="Q71" s="124"/>
      <c r="R71" s="124"/>
      <c r="S71" s="124"/>
      <c r="T71" s="124"/>
      <c r="U71" s="124"/>
      <c r="V71" s="124"/>
      <c r="W71" s="22"/>
      <c r="X71" s="22"/>
      <c r="Y71" s="22"/>
      <c r="Z71" s="14"/>
      <c r="AA71" s="204"/>
      <c r="AB71" s="205"/>
      <c r="AC71" s="17" t="s">
        <v>87</v>
      </c>
      <c r="AD71" s="25"/>
      <c r="AK71" s="7"/>
      <c r="AM71"/>
      <c r="AN71"/>
    </row>
    <row r="72" spans="1:47" s="6" customFormat="1" ht="8.4499999999999993" customHeight="1" thickTop="1" thickBot="1">
      <c r="C72" s="17"/>
      <c r="AC72" s="17"/>
      <c r="AD72" s="24"/>
      <c r="AK72" s="7"/>
    </row>
    <row r="73" spans="1:47" s="6" customFormat="1" ht="25.9" customHeight="1" thickTop="1" thickBot="1">
      <c r="A73" s="8" t="s">
        <v>7</v>
      </c>
      <c r="B73" s="227" t="s">
        <v>285</v>
      </c>
      <c r="C73" s="227"/>
      <c r="D73" s="227"/>
      <c r="E73" s="227"/>
      <c r="F73" s="227"/>
      <c r="G73" s="227"/>
      <c r="H73" s="227"/>
      <c r="I73" s="227"/>
      <c r="J73" s="227"/>
      <c r="K73" s="227"/>
      <c r="L73" s="227"/>
      <c r="M73" s="227"/>
      <c r="N73" s="227"/>
      <c r="O73" s="227"/>
      <c r="P73" s="227"/>
      <c r="Q73" s="227"/>
      <c r="R73" s="227"/>
      <c r="S73" s="227"/>
      <c r="T73" s="227"/>
      <c r="U73" s="227"/>
      <c r="V73" s="227"/>
      <c r="W73" s="227"/>
      <c r="X73" s="227"/>
      <c r="Y73" s="22"/>
      <c r="Z73" s="14"/>
      <c r="AA73" s="204"/>
      <c r="AB73" s="205"/>
      <c r="AC73" s="17" t="s">
        <v>87</v>
      </c>
      <c r="AD73" s="25"/>
      <c r="AK73" s="7"/>
      <c r="AM73"/>
      <c r="AN73"/>
    </row>
    <row r="74" spans="1:47" s="6" customFormat="1" ht="43.15" customHeight="1" thickTop="1" thickBot="1">
      <c r="A74" s="22"/>
      <c r="B74" s="228" t="s">
        <v>278</v>
      </c>
      <c r="C74" s="229"/>
      <c r="D74" s="229"/>
      <c r="E74" s="229"/>
      <c r="F74" s="229"/>
      <c r="G74" s="229"/>
      <c r="H74" s="229"/>
      <c r="I74" s="229"/>
      <c r="J74" s="229"/>
      <c r="K74" s="229"/>
      <c r="L74" s="229"/>
      <c r="M74" s="229"/>
      <c r="N74" s="229"/>
      <c r="O74" s="229"/>
      <c r="P74" s="229"/>
      <c r="Q74" s="229"/>
      <c r="R74" s="229"/>
      <c r="S74" s="229"/>
      <c r="T74" s="229"/>
      <c r="U74" s="229"/>
      <c r="V74" s="229"/>
      <c r="W74" s="229"/>
      <c r="X74" s="230"/>
      <c r="AC74" s="22"/>
      <c r="AD74" s="24"/>
      <c r="AK74"/>
      <c r="AL74"/>
      <c r="AM74"/>
      <c r="AN74"/>
      <c r="AO74"/>
      <c r="AP74"/>
      <c r="AQ74"/>
      <c r="AR74"/>
      <c r="AS74"/>
      <c r="AT74"/>
      <c r="AU74"/>
    </row>
    <row r="75" spans="1:47" s="6" customFormat="1" ht="11.45" customHeight="1" thickTop="1">
      <c r="A75" s="8"/>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AC75" s="17"/>
      <c r="AD75" s="25"/>
      <c r="AK75" s="7"/>
      <c r="AM75"/>
      <c r="AN75"/>
    </row>
    <row r="76" spans="1:47" s="6" customFormat="1" ht="17.45" customHeight="1">
      <c r="A76" s="226" t="s">
        <v>228</v>
      </c>
      <c r="B76" s="226"/>
      <c r="C76" s="226"/>
      <c r="D76" s="226"/>
      <c r="E76" s="226"/>
      <c r="F76" s="226"/>
      <c r="G76" s="226"/>
      <c r="H76" s="226"/>
      <c r="I76" s="226"/>
      <c r="J76" s="226"/>
      <c r="K76" s="226"/>
      <c r="L76" s="226"/>
      <c r="M76" s="226"/>
      <c r="N76" s="226"/>
      <c r="O76" s="226"/>
      <c r="P76" s="226"/>
      <c r="Q76" s="226"/>
      <c r="R76" s="226"/>
      <c r="S76" s="226"/>
      <c r="T76" s="226"/>
      <c r="U76" s="226"/>
      <c r="V76" s="226"/>
      <c r="W76" s="226"/>
      <c r="X76" s="226"/>
      <c r="AJ76" s="7"/>
      <c r="AL76"/>
      <c r="AM76"/>
    </row>
    <row r="77" spans="1:47" s="6" customFormat="1" ht="6" customHeight="1" thickBot="1">
      <c r="C77" s="17"/>
      <c r="AC77" s="17"/>
      <c r="AD77" s="24"/>
      <c r="AK77" s="7"/>
    </row>
    <row r="78" spans="1:47" s="6" customFormat="1" ht="25.9" customHeight="1" thickTop="1" thickBot="1">
      <c r="A78" s="8" t="s">
        <v>8</v>
      </c>
      <c r="B78" s="227" t="s">
        <v>286</v>
      </c>
      <c r="C78" s="227"/>
      <c r="D78" s="227"/>
      <c r="E78" s="227"/>
      <c r="F78" s="227"/>
      <c r="G78" s="227"/>
      <c r="H78" s="227"/>
      <c r="I78" s="227"/>
      <c r="J78" s="227"/>
      <c r="K78" s="227"/>
      <c r="L78" s="227"/>
      <c r="M78" s="227"/>
      <c r="N78" s="227"/>
      <c r="O78" s="227"/>
      <c r="P78" s="227"/>
      <c r="Q78" s="227"/>
      <c r="R78" s="227"/>
      <c r="S78" s="227"/>
      <c r="T78" s="227"/>
      <c r="U78" s="227"/>
      <c r="V78" s="227"/>
      <c r="W78" s="227"/>
      <c r="X78" s="227"/>
      <c r="Y78" s="22"/>
      <c r="Z78" s="14"/>
      <c r="AA78" s="204"/>
      <c r="AB78" s="205"/>
      <c r="AC78" s="17" t="s">
        <v>3</v>
      </c>
      <c r="AD78" s="25"/>
      <c r="AK78" s="7"/>
      <c r="AM78"/>
      <c r="AN78"/>
    </row>
    <row r="79" spans="1:47" s="6" customFormat="1" ht="43.15" customHeight="1" thickTop="1" thickBot="1">
      <c r="A79" s="22"/>
      <c r="B79" s="228" t="s">
        <v>279</v>
      </c>
      <c r="C79" s="229"/>
      <c r="D79" s="229"/>
      <c r="E79" s="229"/>
      <c r="F79" s="229"/>
      <c r="G79" s="229"/>
      <c r="H79" s="229"/>
      <c r="I79" s="229"/>
      <c r="J79" s="229"/>
      <c r="K79" s="229"/>
      <c r="L79" s="229"/>
      <c r="M79" s="229"/>
      <c r="N79" s="229"/>
      <c r="O79" s="229"/>
      <c r="P79" s="229"/>
      <c r="Q79" s="229"/>
      <c r="R79" s="229"/>
      <c r="S79" s="229"/>
      <c r="T79" s="229"/>
      <c r="U79" s="229"/>
      <c r="V79" s="229"/>
      <c r="W79" s="229"/>
      <c r="X79" s="230"/>
      <c r="AD79" s="24"/>
      <c r="AK79"/>
      <c r="AL79"/>
      <c r="AM79"/>
      <c r="AN79"/>
      <c r="AO79"/>
      <c r="AP79"/>
      <c r="AQ79"/>
      <c r="AR79"/>
      <c r="AS79"/>
      <c r="AT79"/>
      <c r="AU79"/>
    </row>
    <row r="80" spans="1:47" s="6" customFormat="1" ht="7.9" customHeight="1" thickTop="1">
      <c r="A80" s="8"/>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AD80" s="25"/>
      <c r="AK80" s="7"/>
      <c r="AM80"/>
      <c r="AN80"/>
    </row>
    <row r="81" spans="1:47" s="6" customFormat="1" ht="26.45" customHeight="1" thickBot="1">
      <c r="A81" s="8" t="s">
        <v>9</v>
      </c>
      <c r="B81" s="227" t="s">
        <v>281</v>
      </c>
      <c r="C81" s="227"/>
      <c r="D81" s="227"/>
      <c r="E81" s="227"/>
      <c r="F81" s="227"/>
      <c r="G81" s="227"/>
      <c r="H81" s="227"/>
      <c r="I81" s="227"/>
      <c r="J81" s="227"/>
      <c r="K81" s="227"/>
      <c r="L81" s="227"/>
      <c r="M81" s="227"/>
      <c r="N81" s="227"/>
      <c r="O81" s="227"/>
      <c r="P81" s="227"/>
      <c r="Q81" s="227"/>
      <c r="R81" s="227"/>
      <c r="S81" s="227"/>
      <c r="T81" s="227"/>
      <c r="U81" s="227"/>
      <c r="V81" s="227"/>
      <c r="W81" s="227"/>
      <c r="X81" s="227"/>
      <c r="AD81" s="25"/>
      <c r="AK81" s="7"/>
      <c r="AM81"/>
      <c r="AN81"/>
    </row>
    <row r="82" spans="1:47" s="6" customFormat="1" ht="27" customHeight="1" thickTop="1" thickBot="1">
      <c r="A82" s="11"/>
      <c r="B82" s="231" t="s">
        <v>287</v>
      </c>
      <c r="C82" s="232"/>
      <c r="D82" s="232"/>
      <c r="E82" s="232"/>
      <c r="F82" s="232"/>
      <c r="G82" s="232"/>
      <c r="H82" s="232"/>
      <c r="I82" s="232"/>
      <c r="J82" s="232"/>
      <c r="K82" s="232"/>
      <c r="L82" s="232"/>
      <c r="M82" s="232"/>
      <c r="N82" s="232"/>
      <c r="O82" s="232"/>
      <c r="P82" s="232"/>
      <c r="Q82" s="232"/>
      <c r="R82" s="232"/>
      <c r="S82" s="232"/>
      <c r="T82" s="232"/>
      <c r="U82" s="232"/>
      <c r="V82" s="232"/>
      <c r="W82" s="232"/>
      <c r="X82" s="233"/>
      <c r="AC82" s="22"/>
      <c r="AD82" s="38"/>
      <c r="AK82"/>
      <c r="AL82"/>
      <c r="AM82"/>
      <c r="AN82"/>
      <c r="AO82"/>
      <c r="AP82"/>
      <c r="AQ82"/>
      <c r="AR82"/>
      <c r="AS82"/>
      <c r="AT82"/>
      <c r="AU82"/>
    </row>
    <row r="83" spans="1:47" s="6" customFormat="1" ht="7.9" customHeight="1" thickTop="1" thickBot="1">
      <c r="A83" s="8"/>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AC83" s="17"/>
      <c r="AD83" s="25"/>
      <c r="AK83" s="7"/>
      <c r="AM83"/>
      <c r="AN83"/>
    </row>
    <row r="84" spans="1:47" s="3" customFormat="1" ht="19.149999999999999" customHeight="1" thickTop="1" thickBot="1">
      <c r="A84" s="11"/>
      <c r="B84" s="1"/>
      <c r="C84" s="14">
        <v>1</v>
      </c>
      <c r="D84" s="124" t="s">
        <v>256</v>
      </c>
      <c r="E84" s="124"/>
      <c r="F84" s="124"/>
      <c r="G84" s="124"/>
      <c r="H84" s="124"/>
      <c r="I84" s="124"/>
      <c r="J84" s="124"/>
      <c r="K84" s="124"/>
      <c r="L84" s="124"/>
      <c r="M84" s="124"/>
      <c r="N84" s="124"/>
      <c r="O84" s="124"/>
      <c r="P84" s="124"/>
      <c r="Q84" s="124"/>
      <c r="R84" s="124"/>
      <c r="S84" s="124"/>
      <c r="T84" s="124"/>
      <c r="U84" s="124"/>
      <c r="V84" s="124"/>
      <c r="W84" s="124"/>
      <c r="X84" s="124"/>
      <c r="Y84" s="6"/>
      <c r="Z84" s="14">
        <v>1</v>
      </c>
      <c r="AA84" s="204"/>
      <c r="AB84" s="205"/>
      <c r="AC84" s="17" t="s">
        <v>3</v>
      </c>
      <c r="AD84" s="26"/>
      <c r="AE84" s="19"/>
      <c r="AF84" s="6"/>
      <c r="AG84" s="6"/>
      <c r="AH84" s="6"/>
      <c r="AI84" s="6"/>
      <c r="AJ84" s="6"/>
    </row>
    <row r="85" spans="1:47" s="3" customFormat="1" ht="16.149999999999999" customHeight="1" thickTop="1" thickBot="1">
      <c r="A85" s="11"/>
      <c r="B85" s="1"/>
      <c r="C85" s="14">
        <v>2</v>
      </c>
      <c r="D85" s="124" t="s">
        <v>125</v>
      </c>
      <c r="E85" s="124"/>
      <c r="F85" s="124"/>
      <c r="G85" s="124"/>
      <c r="H85" s="124"/>
      <c r="I85" s="124"/>
      <c r="J85" s="124"/>
      <c r="K85" s="124"/>
      <c r="L85" s="124"/>
      <c r="M85" s="124"/>
      <c r="N85" s="124"/>
      <c r="O85" s="124"/>
      <c r="P85" s="124"/>
      <c r="Q85" s="124"/>
      <c r="R85" s="124"/>
      <c r="S85" s="124"/>
      <c r="T85" s="124"/>
      <c r="U85" s="124"/>
      <c r="V85" s="124"/>
      <c r="W85" s="124"/>
      <c r="X85" s="124"/>
      <c r="Y85" s="6"/>
      <c r="Z85" s="14">
        <v>2</v>
      </c>
      <c r="AA85" s="204"/>
      <c r="AB85" s="205"/>
      <c r="AC85" s="17" t="s">
        <v>3</v>
      </c>
      <c r="AD85" s="26"/>
      <c r="AE85" s="19"/>
      <c r="AF85" s="6"/>
      <c r="AG85" s="6"/>
      <c r="AH85" s="6"/>
      <c r="AI85" s="6"/>
      <c r="AJ85" s="6"/>
    </row>
    <row r="86" spans="1:47" s="3" customFormat="1" ht="16.149999999999999" customHeight="1" thickTop="1" thickBot="1">
      <c r="A86" s="11"/>
      <c r="B86" s="1"/>
      <c r="C86" s="14">
        <v>3</v>
      </c>
      <c r="D86" s="124" t="s">
        <v>288</v>
      </c>
      <c r="E86" s="124"/>
      <c r="F86" s="124"/>
      <c r="G86" s="124"/>
      <c r="H86" s="124"/>
      <c r="I86" s="124"/>
      <c r="J86" s="124"/>
      <c r="K86" s="124"/>
      <c r="L86" s="124"/>
      <c r="M86" s="124"/>
      <c r="N86" s="124"/>
      <c r="O86" s="124"/>
      <c r="P86" s="124"/>
      <c r="Q86" s="124"/>
      <c r="R86" s="124"/>
      <c r="S86" s="124"/>
      <c r="T86" s="124"/>
      <c r="U86" s="124"/>
      <c r="V86" s="124"/>
      <c r="W86" s="124"/>
      <c r="X86" s="124"/>
      <c r="Y86" s="6"/>
      <c r="Z86" s="14">
        <v>3</v>
      </c>
      <c r="AA86" s="204"/>
      <c r="AB86" s="205"/>
      <c r="AC86" s="17" t="s">
        <v>3</v>
      </c>
      <c r="AD86" s="26"/>
      <c r="AE86" s="19"/>
      <c r="AF86" s="6"/>
      <c r="AG86" s="6"/>
      <c r="AH86" s="6"/>
      <c r="AI86" s="6"/>
      <c r="AJ86" s="6"/>
    </row>
    <row r="87" spans="1:47" s="3" customFormat="1" ht="16.149999999999999" customHeight="1" thickTop="1" thickBot="1">
      <c r="A87" s="11"/>
      <c r="B87" s="1"/>
      <c r="C87" s="14">
        <v>4</v>
      </c>
      <c r="D87" s="124" t="s">
        <v>230</v>
      </c>
      <c r="E87" s="124"/>
      <c r="F87" s="124"/>
      <c r="G87" s="124"/>
      <c r="H87" s="124"/>
      <c r="I87" s="124"/>
      <c r="J87" s="124"/>
      <c r="K87" s="124"/>
      <c r="L87" s="124"/>
      <c r="M87" s="124"/>
      <c r="N87" s="124"/>
      <c r="O87" s="124"/>
      <c r="P87" s="124"/>
      <c r="Q87" s="124"/>
      <c r="R87" s="124"/>
      <c r="S87" s="124"/>
      <c r="T87" s="124"/>
      <c r="U87" s="124"/>
      <c r="V87" s="124"/>
      <c r="W87" s="124"/>
      <c r="X87" s="124"/>
      <c r="Y87" s="6"/>
      <c r="Z87" s="14">
        <v>4</v>
      </c>
      <c r="AA87" s="204"/>
      <c r="AB87" s="205"/>
      <c r="AC87" s="17" t="s">
        <v>3</v>
      </c>
      <c r="AD87" s="26"/>
      <c r="AE87" s="19"/>
      <c r="AF87" s="6"/>
      <c r="AG87" s="6"/>
      <c r="AH87" s="6"/>
      <c r="AI87" s="6"/>
      <c r="AJ87" s="6"/>
    </row>
    <row r="88" spans="1:47" s="3" customFormat="1" ht="16.149999999999999" customHeight="1" thickTop="1" thickBot="1">
      <c r="A88" s="11"/>
      <c r="B88" s="1"/>
      <c r="C88" s="14">
        <v>5</v>
      </c>
      <c r="D88" s="124" t="s">
        <v>255</v>
      </c>
      <c r="E88" s="124"/>
      <c r="F88" s="124"/>
      <c r="G88" s="124"/>
      <c r="H88" s="124"/>
      <c r="I88" s="124"/>
      <c r="J88" s="124"/>
      <c r="K88" s="124"/>
      <c r="L88" s="124"/>
      <c r="M88" s="124"/>
      <c r="N88" s="124"/>
      <c r="O88" s="124"/>
      <c r="P88" s="124"/>
      <c r="Q88" s="124"/>
      <c r="R88" s="124"/>
      <c r="S88" s="124"/>
      <c r="T88" s="124"/>
      <c r="U88" s="124"/>
      <c r="V88" s="124"/>
      <c r="W88" s="124"/>
      <c r="X88" s="124"/>
      <c r="Y88" s="6"/>
      <c r="Z88" s="14">
        <v>5</v>
      </c>
      <c r="AA88" s="204"/>
      <c r="AB88" s="205"/>
      <c r="AC88" s="17" t="s">
        <v>3</v>
      </c>
      <c r="AD88" s="26"/>
      <c r="AE88" s="19"/>
      <c r="AF88" s="6"/>
      <c r="AG88" s="6"/>
      <c r="AH88" s="6"/>
      <c r="AI88" s="6"/>
      <c r="AJ88" s="6"/>
    </row>
    <row r="89" spans="1:47" s="3" customFormat="1" ht="16.149999999999999" customHeight="1" thickTop="1" thickBot="1">
      <c r="A89" s="11"/>
      <c r="B89" s="1"/>
      <c r="C89" s="14">
        <v>6</v>
      </c>
      <c r="D89" s="124" t="s">
        <v>129</v>
      </c>
      <c r="E89" s="124"/>
      <c r="F89" s="124"/>
      <c r="G89" s="124"/>
      <c r="H89" s="124"/>
      <c r="I89" s="124"/>
      <c r="J89" s="124"/>
      <c r="K89" s="124"/>
      <c r="L89" s="124"/>
      <c r="M89" s="124"/>
      <c r="N89" s="124"/>
      <c r="O89" s="124"/>
      <c r="P89" s="124"/>
      <c r="Q89" s="124"/>
      <c r="R89" s="124"/>
      <c r="S89" s="124"/>
      <c r="T89" s="124"/>
      <c r="U89" s="124"/>
      <c r="V89" s="124"/>
      <c r="W89" s="124"/>
      <c r="X89" s="124"/>
      <c r="Y89" s="6"/>
      <c r="Z89" s="14">
        <v>6</v>
      </c>
      <c r="AA89" s="204"/>
      <c r="AB89" s="205"/>
      <c r="AC89" s="17" t="s">
        <v>3</v>
      </c>
      <c r="AD89" s="26"/>
      <c r="AE89" s="19"/>
      <c r="AF89" s="6"/>
      <c r="AG89" s="6"/>
      <c r="AH89" s="6"/>
      <c r="AI89" s="6"/>
      <c r="AJ89" s="6"/>
    </row>
    <row r="90" spans="1:47" s="3" customFormat="1" ht="18.600000000000001" customHeight="1" thickTop="1" thickBot="1">
      <c r="A90" s="11"/>
      <c r="B90" s="1"/>
      <c r="C90" s="14">
        <v>7</v>
      </c>
      <c r="D90" s="196" t="s">
        <v>6</v>
      </c>
      <c r="E90" s="196"/>
      <c r="F90" s="196"/>
      <c r="G90" s="196"/>
      <c r="H90" s="196"/>
      <c r="I90" s="196"/>
      <c r="J90" s="196"/>
      <c r="K90" s="196"/>
      <c r="L90" s="196"/>
      <c r="M90" s="196"/>
      <c r="N90" s="196"/>
      <c r="O90" s="196"/>
      <c r="P90" s="196"/>
      <c r="Q90" s="196"/>
      <c r="R90" s="196"/>
      <c r="S90" s="196"/>
      <c r="T90" s="196"/>
      <c r="U90" s="196"/>
      <c r="V90" s="196"/>
      <c r="W90" s="196"/>
      <c r="X90" s="196"/>
      <c r="Y90" s="6"/>
      <c r="Z90" s="14">
        <v>7</v>
      </c>
      <c r="AA90" s="204"/>
      <c r="AB90" s="205"/>
      <c r="AC90" s="17" t="s">
        <v>3</v>
      </c>
      <c r="AD90" s="26"/>
      <c r="AE90" s="19"/>
      <c r="AF90" s="6"/>
      <c r="AG90" s="6"/>
      <c r="AH90" s="6"/>
      <c r="AI90" s="6"/>
      <c r="AJ90" s="6"/>
    </row>
    <row r="91" spans="1:47" s="3" customFormat="1" ht="18" customHeight="1" thickTop="1" thickBot="1">
      <c r="A91" s="2"/>
      <c r="B91" s="2"/>
      <c r="C91" s="13"/>
      <c r="D91" s="206" t="s">
        <v>10</v>
      </c>
      <c r="E91" s="206"/>
      <c r="F91" s="207"/>
      <c r="G91" s="208"/>
      <c r="H91" s="209"/>
      <c r="I91" s="209"/>
      <c r="J91" s="209"/>
      <c r="K91" s="209"/>
      <c r="L91" s="209"/>
      <c r="M91" s="209"/>
      <c r="N91" s="209"/>
      <c r="O91" s="209"/>
      <c r="P91" s="209"/>
      <c r="Q91" s="209"/>
      <c r="R91" s="209"/>
      <c r="S91" s="209"/>
      <c r="T91" s="209"/>
      <c r="U91" s="209"/>
      <c r="V91" s="209"/>
      <c r="W91" s="209"/>
      <c r="X91" s="210"/>
      <c r="Y91" s="6"/>
      <c r="Z91" s="13"/>
      <c r="AA91" s="6"/>
      <c r="AB91" s="6"/>
      <c r="AC91" s="17"/>
      <c r="AD91" s="24"/>
    </row>
    <row r="92" spans="1:47" s="6" customFormat="1" ht="10.15" customHeight="1" thickTop="1">
      <c r="A92" s="8"/>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AC92" s="17"/>
      <c r="AD92" s="25"/>
      <c r="AK92" s="7"/>
      <c r="AM92"/>
      <c r="AN92"/>
    </row>
    <row r="93" spans="1:47" s="3" customFormat="1" ht="7.9"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C93" s="17"/>
      <c r="AD93" s="24"/>
      <c r="AE93" s="6"/>
      <c r="AF93" s="6"/>
      <c r="AG93" s="6"/>
      <c r="AH93" s="6"/>
      <c r="AI93" s="6"/>
      <c r="AJ93" s="6"/>
      <c r="AK93" s="6"/>
      <c r="AL93" s="6"/>
      <c r="AM93" s="6"/>
    </row>
    <row r="94" spans="1:47" s="6" customFormat="1" ht="30.6" customHeight="1">
      <c r="A94" s="226" t="s">
        <v>266</v>
      </c>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AJ94" s="7"/>
      <c r="AL94"/>
      <c r="AM94"/>
    </row>
    <row r="95" spans="1:47" s="6" customFormat="1" ht="6" customHeight="1">
      <c r="C95" s="17"/>
      <c r="AC95" s="17"/>
      <c r="AD95" s="24"/>
      <c r="AK95" s="7"/>
    </row>
    <row r="96" spans="1:47" s="6" customFormat="1" ht="27.6" customHeight="1" thickBot="1">
      <c r="A96" s="8" t="s">
        <v>144</v>
      </c>
      <c r="B96" s="124" t="s">
        <v>282</v>
      </c>
      <c r="C96" s="124"/>
      <c r="D96" s="124"/>
      <c r="E96" s="124"/>
      <c r="F96" s="124"/>
      <c r="G96" s="124"/>
      <c r="H96" s="124"/>
      <c r="I96" s="124"/>
      <c r="J96" s="124"/>
      <c r="K96" s="124"/>
      <c r="L96" s="124"/>
      <c r="M96" s="124"/>
      <c r="N96" s="124"/>
      <c r="O96" s="124"/>
      <c r="P96" s="124"/>
      <c r="Q96" s="124"/>
      <c r="R96" s="124"/>
      <c r="S96" s="124"/>
      <c r="T96" s="124"/>
      <c r="U96" s="124"/>
      <c r="V96" s="124"/>
      <c r="W96" s="124"/>
      <c r="X96" s="124"/>
      <c r="AC96" s="17"/>
      <c r="AD96" s="25"/>
      <c r="AK96" s="7"/>
      <c r="AM96"/>
      <c r="AN96"/>
    </row>
    <row r="97" spans="1:47" s="6" customFormat="1" ht="27" customHeight="1" thickTop="1" thickBot="1">
      <c r="A97" s="11"/>
      <c r="B97" s="231" t="s">
        <v>287</v>
      </c>
      <c r="C97" s="232"/>
      <c r="D97" s="232"/>
      <c r="E97" s="232"/>
      <c r="F97" s="232"/>
      <c r="G97" s="232"/>
      <c r="H97" s="232"/>
      <c r="I97" s="232"/>
      <c r="J97" s="232"/>
      <c r="K97" s="232"/>
      <c r="L97" s="232"/>
      <c r="M97" s="232"/>
      <c r="N97" s="232"/>
      <c r="O97" s="232"/>
      <c r="P97" s="232"/>
      <c r="Q97" s="232"/>
      <c r="R97" s="232"/>
      <c r="S97" s="232"/>
      <c r="T97" s="232"/>
      <c r="U97" s="232"/>
      <c r="V97" s="232"/>
      <c r="W97" s="232"/>
      <c r="X97" s="233"/>
      <c r="AC97" s="22"/>
      <c r="AD97" s="38"/>
      <c r="AK97"/>
      <c r="AL97"/>
      <c r="AM97"/>
      <c r="AN97"/>
      <c r="AO97"/>
      <c r="AP97"/>
      <c r="AQ97"/>
      <c r="AR97"/>
      <c r="AS97"/>
      <c r="AT97"/>
      <c r="AU97"/>
    </row>
    <row r="98" spans="1:47" s="6" customFormat="1" ht="7.9" customHeight="1" thickTop="1" thickBot="1">
      <c r="A98" s="8"/>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AC98" s="17"/>
      <c r="AD98" s="25"/>
      <c r="AK98" s="7"/>
      <c r="AM98"/>
      <c r="AN98"/>
    </row>
    <row r="99" spans="1:47" s="3" customFormat="1" ht="22.9" customHeight="1" thickTop="1" thickBot="1">
      <c r="A99" s="11"/>
      <c r="B99" s="1"/>
      <c r="C99" s="14">
        <v>1</v>
      </c>
      <c r="D99" s="124" t="s">
        <v>166</v>
      </c>
      <c r="E99" s="124"/>
      <c r="F99" s="124"/>
      <c r="G99" s="124"/>
      <c r="H99" s="124"/>
      <c r="I99" s="124"/>
      <c r="J99" s="124"/>
      <c r="K99" s="124"/>
      <c r="L99" s="124"/>
      <c r="M99" s="124"/>
      <c r="N99" s="124"/>
      <c r="O99" s="124"/>
      <c r="P99" s="124"/>
      <c r="Q99" s="124"/>
      <c r="R99" s="124"/>
      <c r="S99" s="124"/>
      <c r="T99" s="124"/>
      <c r="U99" s="124"/>
      <c r="V99" s="124"/>
      <c r="W99" s="124"/>
      <c r="X99" s="124"/>
      <c r="Y99" s="6"/>
      <c r="Z99" s="14">
        <v>1</v>
      </c>
      <c r="AA99" s="204"/>
      <c r="AB99" s="205"/>
      <c r="AC99" s="17" t="s">
        <v>3</v>
      </c>
      <c r="AD99" s="26"/>
      <c r="AE99" s="19"/>
      <c r="AF99" s="6"/>
      <c r="AG99" s="6"/>
      <c r="AH99" s="6"/>
      <c r="AI99" s="6"/>
      <c r="AJ99" s="6"/>
    </row>
    <row r="100" spans="1:47" s="3" customFormat="1" ht="16.899999999999999" customHeight="1" thickTop="1" thickBot="1">
      <c r="A100" s="11"/>
      <c r="B100" s="1"/>
      <c r="C100" s="14">
        <v>2</v>
      </c>
      <c r="D100" s="124" t="s">
        <v>167</v>
      </c>
      <c r="E100" s="124"/>
      <c r="F100" s="124"/>
      <c r="G100" s="124"/>
      <c r="H100" s="124"/>
      <c r="I100" s="124"/>
      <c r="J100" s="124"/>
      <c r="K100" s="124"/>
      <c r="L100" s="124"/>
      <c r="M100" s="124"/>
      <c r="N100" s="124"/>
      <c r="O100" s="124"/>
      <c r="P100" s="124"/>
      <c r="Q100" s="124"/>
      <c r="R100" s="124"/>
      <c r="S100" s="124"/>
      <c r="T100" s="124"/>
      <c r="U100" s="124"/>
      <c r="V100" s="124"/>
      <c r="W100" s="124"/>
      <c r="X100" s="124"/>
      <c r="Y100" s="6"/>
      <c r="Z100" s="14">
        <v>2</v>
      </c>
      <c r="AA100" s="204"/>
      <c r="AB100" s="205"/>
      <c r="AC100" s="17" t="s">
        <v>3</v>
      </c>
      <c r="AD100" s="26"/>
      <c r="AE100" s="19"/>
      <c r="AF100" s="6"/>
      <c r="AG100" s="6"/>
      <c r="AH100" s="6"/>
      <c r="AI100" s="6"/>
      <c r="AJ100" s="6"/>
    </row>
    <row r="101" spans="1:47" s="3" customFormat="1" ht="16.899999999999999" customHeight="1" thickTop="1" thickBot="1">
      <c r="A101" s="11"/>
      <c r="B101" s="1"/>
      <c r="C101" s="14">
        <v>3</v>
      </c>
      <c r="D101" s="124" t="s">
        <v>168</v>
      </c>
      <c r="E101" s="124"/>
      <c r="F101" s="124"/>
      <c r="G101" s="124"/>
      <c r="H101" s="124"/>
      <c r="I101" s="124"/>
      <c r="J101" s="124"/>
      <c r="K101" s="124"/>
      <c r="L101" s="124"/>
      <c r="M101" s="124"/>
      <c r="N101" s="124"/>
      <c r="O101" s="124"/>
      <c r="P101" s="124"/>
      <c r="Q101" s="124"/>
      <c r="R101" s="124"/>
      <c r="S101" s="124"/>
      <c r="T101" s="124"/>
      <c r="U101" s="124"/>
      <c r="V101" s="124"/>
      <c r="W101" s="124"/>
      <c r="X101" s="124"/>
      <c r="Y101" s="6"/>
      <c r="Z101" s="14">
        <v>3</v>
      </c>
      <c r="AA101" s="204"/>
      <c r="AB101" s="205"/>
      <c r="AC101" s="17" t="s">
        <v>3</v>
      </c>
      <c r="AD101" s="26"/>
      <c r="AE101" s="19"/>
      <c r="AF101" s="6"/>
      <c r="AG101" s="6"/>
      <c r="AH101" s="6"/>
      <c r="AI101" s="6"/>
      <c r="AJ101" s="6"/>
    </row>
    <row r="102" spans="1:47" s="3" customFormat="1" ht="27" customHeight="1" thickTop="1" thickBot="1">
      <c r="A102" s="11"/>
      <c r="B102" s="1"/>
      <c r="C102" s="14">
        <v>4</v>
      </c>
      <c r="D102" s="124" t="s">
        <v>169</v>
      </c>
      <c r="E102" s="124"/>
      <c r="F102" s="124"/>
      <c r="G102" s="124"/>
      <c r="H102" s="124"/>
      <c r="I102" s="124"/>
      <c r="J102" s="124"/>
      <c r="K102" s="124"/>
      <c r="L102" s="124"/>
      <c r="M102" s="124"/>
      <c r="N102" s="124"/>
      <c r="O102" s="124"/>
      <c r="P102" s="124"/>
      <c r="Q102" s="124"/>
      <c r="R102" s="124"/>
      <c r="S102" s="124"/>
      <c r="T102" s="124"/>
      <c r="U102" s="124"/>
      <c r="V102" s="124"/>
      <c r="W102" s="124"/>
      <c r="X102" s="124"/>
      <c r="Y102" s="6"/>
      <c r="Z102" s="14">
        <v>4</v>
      </c>
      <c r="AA102" s="204"/>
      <c r="AB102" s="205"/>
      <c r="AC102" s="17" t="s">
        <v>3</v>
      </c>
      <c r="AD102" s="26"/>
      <c r="AE102" s="19"/>
      <c r="AF102" s="6"/>
      <c r="AG102" s="6"/>
      <c r="AH102" s="6"/>
      <c r="AI102" s="6"/>
      <c r="AJ102" s="6"/>
    </row>
    <row r="103" spans="1:47" s="3" customFormat="1" ht="18.600000000000001" customHeight="1" thickTop="1" thickBot="1">
      <c r="A103" s="11"/>
      <c r="B103" s="1"/>
      <c r="C103" s="14">
        <v>5</v>
      </c>
      <c r="D103" s="196" t="s">
        <v>6</v>
      </c>
      <c r="E103" s="196"/>
      <c r="F103" s="196"/>
      <c r="G103" s="196"/>
      <c r="H103" s="196"/>
      <c r="I103" s="196"/>
      <c r="J103" s="196"/>
      <c r="K103" s="196"/>
      <c r="L103" s="196"/>
      <c r="M103" s="196"/>
      <c r="N103" s="196"/>
      <c r="O103" s="196"/>
      <c r="P103" s="196"/>
      <c r="Q103" s="196"/>
      <c r="R103" s="196"/>
      <c r="S103" s="196"/>
      <c r="T103" s="196"/>
      <c r="U103" s="196"/>
      <c r="V103" s="196"/>
      <c r="W103" s="196"/>
      <c r="X103" s="196"/>
      <c r="Y103" s="6"/>
      <c r="Z103" s="14">
        <v>5</v>
      </c>
      <c r="AA103" s="204"/>
      <c r="AB103" s="205"/>
      <c r="AC103" s="17" t="s">
        <v>3</v>
      </c>
      <c r="AD103" s="26"/>
      <c r="AE103" s="19"/>
      <c r="AF103" s="6"/>
      <c r="AG103" s="6"/>
      <c r="AH103" s="6"/>
      <c r="AI103" s="6"/>
      <c r="AJ103" s="6"/>
    </row>
    <row r="104" spans="1:47" s="3" customFormat="1" ht="18" customHeight="1" thickTop="1" thickBot="1">
      <c r="A104" s="2"/>
      <c r="B104" s="2"/>
      <c r="C104" s="14"/>
      <c r="D104" s="206" t="s">
        <v>10</v>
      </c>
      <c r="E104" s="206"/>
      <c r="F104" s="207"/>
      <c r="G104" s="208"/>
      <c r="H104" s="209"/>
      <c r="I104" s="209"/>
      <c r="J104" s="209"/>
      <c r="K104" s="209"/>
      <c r="L104" s="209"/>
      <c r="M104" s="209"/>
      <c r="N104" s="209"/>
      <c r="O104" s="209"/>
      <c r="P104" s="209"/>
      <c r="Q104" s="209"/>
      <c r="R104" s="209"/>
      <c r="S104" s="209"/>
      <c r="T104" s="209"/>
      <c r="U104" s="209"/>
      <c r="V104" s="209"/>
      <c r="W104" s="209"/>
      <c r="X104" s="210"/>
      <c r="Y104" s="6"/>
      <c r="Z104" s="13"/>
      <c r="AA104" s="6"/>
      <c r="AB104" s="6"/>
      <c r="AC104" s="17"/>
      <c r="AD104" s="24"/>
    </row>
    <row r="105" spans="1:47" s="3" customFormat="1" ht="7.9" customHeight="1" thickTop="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C105" s="17"/>
      <c r="AD105" s="24"/>
      <c r="AE105" s="6"/>
      <c r="AF105" s="6"/>
      <c r="AG105" s="6"/>
      <c r="AH105" s="6"/>
      <c r="AI105" s="6"/>
      <c r="AJ105" s="6"/>
      <c r="AK105" s="6"/>
      <c r="AL105" s="6"/>
      <c r="AM105" s="6"/>
    </row>
    <row r="106" spans="1:47" s="6" customFormat="1" ht="30.6" customHeight="1">
      <c r="A106" s="226" t="s">
        <v>267</v>
      </c>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AJ106" s="7"/>
      <c r="AL106"/>
      <c r="AM106"/>
    </row>
    <row r="107" spans="1:47" s="6" customFormat="1" ht="6" customHeight="1">
      <c r="C107" s="17"/>
      <c r="AC107" s="17"/>
      <c r="AD107" s="24"/>
      <c r="AK107" s="7"/>
    </row>
    <row r="108" spans="1:47" s="6" customFormat="1" ht="27" customHeight="1" thickBot="1">
      <c r="A108" s="8" t="s">
        <v>145</v>
      </c>
      <c r="B108" s="124" t="s">
        <v>283</v>
      </c>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AC108" s="17"/>
      <c r="AD108" s="25"/>
      <c r="AK108" s="7"/>
      <c r="AM108"/>
      <c r="AN108"/>
    </row>
    <row r="109" spans="1:47" s="6" customFormat="1" ht="27" customHeight="1" thickTop="1" thickBot="1">
      <c r="A109" s="11"/>
      <c r="B109" s="231" t="s">
        <v>287</v>
      </c>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3"/>
      <c r="AC109" s="22"/>
      <c r="AD109" s="38"/>
      <c r="AK109"/>
      <c r="AL109"/>
      <c r="AM109"/>
      <c r="AN109"/>
      <c r="AO109"/>
      <c r="AP109"/>
      <c r="AQ109"/>
      <c r="AR109"/>
      <c r="AS109"/>
      <c r="AT109"/>
      <c r="AU109"/>
    </row>
    <row r="110" spans="1:47" s="6" customFormat="1" ht="7.9" customHeight="1" thickTop="1" thickBot="1">
      <c r="A110" s="8"/>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AC110" s="17"/>
      <c r="AD110" s="25"/>
      <c r="AK110" s="7"/>
      <c r="AM110"/>
      <c r="AN110"/>
    </row>
    <row r="111" spans="1:47" s="3" customFormat="1" ht="16.149999999999999" customHeight="1" thickTop="1" thickBot="1">
      <c r="A111" s="11"/>
      <c r="B111" s="1"/>
      <c r="C111" s="14">
        <v>1</v>
      </c>
      <c r="D111" s="124" t="s">
        <v>139</v>
      </c>
      <c r="E111" s="124"/>
      <c r="F111" s="124"/>
      <c r="G111" s="124"/>
      <c r="H111" s="124"/>
      <c r="I111" s="124"/>
      <c r="J111" s="124"/>
      <c r="K111" s="124"/>
      <c r="L111" s="124"/>
      <c r="M111" s="124"/>
      <c r="N111" s="124"/>
      <c r="O111" s="124"/>
      <c r="P111" s="124"/>
      <c r="Q111" s="124"/>
      <c r="R111" s="124"/>
      <c r="S111" s="124"/>
      <c r="T111" s="124"/>
      <c r="U111" s="124"/>
      <c r="V111" s="124"/>
      <c r="W111" s="124"/>
      <c r="X111" s="124"/>
      <c r="Y111" s="6"/>
      <c r="Z111" s="14">
        <v>1</v>
      </c>
      <c r="AA111" s="204"/>
      <c r="AB111" s="205"/>
      <c r="AC111" s="17" t="s">
        <v>3</v>
      </c>
      <c r="AD111" s="26"/>
      <c r="AE111" s="19"/>
      <c r="AF111" s="6"/>
      <c r="AG111" s="6"/>
      <c r="AH111" s="6"/>
      <c r="AI111" s="6"/>
      <c r="AJ111" s="6"/>
    </row>
    <row r="112" spans="1:47" s="3" customFormat="1" ht="16.149999999999999" customHeight="1" thickTop="1" thickBot="1">
      <c r="A112" s="11"/>
      <c r="B112" s="1"/>
      <c r="C112" s="14">
        <v>2</v>
      </c>
      <c r="D112" s="124" t="s">
        <v>141</v>
      </c>
      <c r="E112" s="124"/>
      <c r="F112" s="124"/>
      <c r="G112" s="124"/>
      <c r="H112" s="124"/>
      <c r="I112" s="124"/>
      <c r="J112" s="124"/>
      <c r="K112" s="124"/>
      <c r="L112" s="124"/>
      <c r="M112" s="124"/>
      <c r="N112" s="124"/>
      <c r="O112" s="124"/>
      <c r="P112" s="124"/>
      <c r="Q112" s="124"/>
      <c r="R112" s="124"/>
      <c r="S112" s="124"/>
      <c r="T112" s="124"/>
      <c r="U112" s="124"/>
      <c r="V112" s="124"/>
      <c r="W112" s="124"/>
      <c r="X112" s="124"/>
      <c r="Y112" s="6"/>
      <c r="Z112" s="14">
        <v>2</v>
      </c>
      <c r="AA112" s="204"/>
      <c r="AB112" s="205"/>
      <c r="AC112" s="17" t="s">
        <v>3</v>
      </c>
      <c r="AD112" s="26"/>
      <c r="AE112" s="19"/>
      <c r="AF112" s="6"/>
      <c r="AG112" s="6"/>
      <c r="AH112" s="6"/>
      <c r="AI112" s="6"/>
      <c r="AJ112" s="6"/>
    </row>
    <row r="113" spans="1:47" s="3" customFormat="1" ht="16.149999999999999" customHeight="1" thickTop="1" thickBot="1">
      <c r="A113" s="11"/>
      <c r="B113" s="1"/>
      <c r="C113" s="14">
        <v>3</v>
      </c>
      <c r="D113" s="124" t="s">
        <v>140</v>
      </c>
      <c r="E113" s="124"/>
      <c r="F113" s="124"/>
      <c r="G113" s="124"/>
      <c r="H113" s="124"/>
      <c r="I113" s="124"/>
      <c r="J113" s="124"/>
      <c r="K113" s="124"/>
      <c r="L113" s="124"/>
      <c r="M113" s="124"/>
      <c r="N113" s="124"/>
      <c r="O113" s="124"/>
      <c r="P113" s="124"/>
      <c r="Q113" s="124"/>
      <c r="R113" s="124"/>
      <c r="S113" s="124"/>
      <c r="T113" s="124"/>
      <c r="U113" s="124"/>
      <c r="V113" s="124"/>
      <c r="W113" s="124"/>
      <c r="X113" s="124"/>
      <c r="Y113" s="6"/>
      <c r="Z113" s="14">
        <v>3</v>
      </c>
      <c r="AA113" s="204"/>
      <c r="AB113" s="205"/>
      <c r="AC113" s="17" t="s">
        <v>3</v>
      </c>
      <c r="AD113" s="26"/>
      <c r="AE113" s="19"/>
      <c r="AF113" s="6"/>
      <c r="AG113" s="6"/>
      <c r="AH113" s="6"/>
      <c r="AI113" s="6"/>
      <c r="AJ113" s="6"/>
    </row>
    <row r="114" spans="1:47" s="3" customFormat="1" ht="16.149999999999999" customHeight="1" thickTop="1" thickBot="1">
      <c r="A114" s="11"/>
      <c r="B114" s="1"/>
      <c r="C114" s="14">
        <v>4</v>
      </c>
      <c r="D114" s="124" t="s">
        <v>142</v>
      </c>
      <c r="E114" s="124"/>
      <c r="F114" s="124"/>
      <c r="G114" s="124"/>
      <c r="H114" s="124"/>
      <c r="I114" s="124"/>
      <c r="J114" s="124"/>
      <c r="K114" s="124"/>
      <c r="L114" s="124"/>
      <c r="M114" s="124"/>
      <c r="N114" s="124"/>
      <c r="O114" s="124"/>
      <c r="P114" s="124"/>
      <c r="Q114" s="124"/>
      <c r="R114" s="124"/>
      <c r="S114" s="124"/>
      <c r="T114" s="124"/>
      <c r="U114" s="124"/>
      <c r="V114" s="124"/>
      <c r="W114" s="124"/>
      <c r="X114" s="124"/>
      <c r="Y114" s="6"/>
      <c r="Z114" s="14">
        <v>4</v>
      </c>
      <c r="AA114" s="204"/>
      <c r="AB114" s="205"/>
      <c r="AC114" s="17" t="s">
        <v>3</v>
      </c>
      <c r="AD114" s="26"/>
      <c r="AE114" s="19"/>
      <c r="AF114" s="6"/>
      <c r="AG114" s="6"/>
      <c r="AH114" s="6"/>
      <c r="AI114" s="6"/>
      <c r="AJ114" s="6"/>
    </row>
    <row r="115" spans="1:47" s="3" customFormat="1" ht="18.600000000000001" customHeight="1" thickTop="1" thickBot="1">
      <c r="A115" s="11"/>
      <c r="B115" s="1"/>
      <c r="C115" s="14">
        <v>5</v>
      </c>
      <c r="D115" s="196" t="s">
        <v>6</v>
      </c>
      <c r="E115" s="196"/>
      <c r="F115" s="196"/>
      <c r="G115" s="196"/>
      <c r="H115" s="196"/>
      <c r="I115" s="196"/>
      <c r="J115" s="196"/>
      <c r="K115" s="196"/>
      <c r="L115" s="196"/>
      <c r="M115" s="196"/>
      <c r="N115" s="196"/>
      <c r="O115" s="196"/>
      <c r="P115" s="196"/>
      <c r="Q115" s="196"/>
      <c r="R115" s="196"/>
      <c r="S115" s="196"/>
      <c r="T115" s="196"/>
      <c r="U115" s="196"/>
      <c r="V115" s="196"/>
      <c r="W115" s="196"/>
      <c r="X115" s="196"/>
      <c r="Y115" s="6"/>
      <c r="Z115" s="14">
        <v>5</v>
      </c>
      <c r="AA115" s="204"/>
      <c r="AB115" s="205"/>
      <c r="AC115" s="17" t="s">
        <v>3</v>
      </c>
      <c r="AD115" s="26"/>
      <c r="AE115" s="19"/>
      <c r="AF115" s="6"/>
      <c r="AG115" s="6"/>
      <c r="AH115" s="6"/>
      <c r="AI115" s="6"/>
      <c r="AJ115" s="6"/>
    </row>
    <row r="116" spans="1:47" s="3" customFormat="1" ht="18" customHeight="1" thickTop="1" thickBot="1">
      <c r="A116" s="2"/>
      <c r="B116" s="2"/>
      <c r="C116" s="14"/>
      <c r="D116" s="206" t="s">
        <v>10</v>
      </c>
      <c r="E116" s="206"/>
      <c r="F116" s="207"/>
      <c r="G116" s="208"/>
      <c r="H116" s="209"/>
      <c r="I116" s="209"/>
      <c r="J116" s="209"/>
      <c r="K116" s="209"/>
      <c r="L116" s="209"/>
      <c r="M116" s="209"/>
      <c r="N116" s="209"/>
      <c r="O116" s="209"/>
      <c r="P116" s="209"/>
      <c r="Q116" s="209"/>
      <c r="R116" s="209"/>
      <c r="S116" s="209"/>
      <c r="T116" s="209"/>
      <c r="U116" s="209"/>
      <c r="V116" s="209"/>
      <c r="W116" s="209"/>
      <c r="X116" s="210"/>
      <c r="Y116" s="6"/>
      <c r="Z116" s="13"/>
      <c r="AA116" s="6"/>
      <c r="AB116" s="6"/>
      <c r="AC116" s="17"/>
      <c r="AD116" s="24"/>
    </row>
    <row r="117" spans="1:47" s="6" customFormat="1" ht="24.6" customHeight="1" thickTop="1">
      <c r="C117" s="17"/>
      <c r="AC117" s="17"/>
      <c r="AD117" s="24"/>
      <c r="AK117" s="7"/>
    </row>
    <row r="118" spans="1:47" s="6" customFormat="1" ht="27" customHeight="1">
      <c r="A118" s="201" t="s">
        <v>290</v>
      </c>
      <c r="B118" s="201"/>
      <c r="C118" s="201"/>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K118" s="7"/>
    </row>
    <row r="119" spans="1:47" s="6" customFormat="1" ht="8.4499999999999993" customHeight="1" thickBot="1">
      <c r="C119" s="17"/>
      <c r="AC119" s="17"/>
      <c r="AD119" s="24"/>
      <c r="AK119" s="7"/>
    </row>
    <row r="120" spans="1:47" s="6" customFormat="1" ht="43.15" customHeight="1" thickTop="1" thickBot="1">
      <c r="A120" s="22"/>
      <c r="B120" s="234" t="s">
        <v>292</v>
      </c>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6"/>
      <c r="AC120" s="22"/>
      <c r="AD120" s="24"/>
      <c r="AK120"/>
      <c r="AL120"/>
      <c r="AM120"/>
      <c r="AN120"/>
      <c r="AO120"/>
      <c r="AP120"/>
      <c r="AQ120"/>
      <c r="AR120"/>
      <c r="AS120"/>
      <c r="AT120"/>
      <c r="AU120"/>
    </row>
    <row r="121" spans="1:47" s="6" customFormat="1" ht="8.4499999999999993" customHeight="1" thickTop="1" thickBot="1">
      <c r="C121" s="17"/>
      <c r="AC121" s="17"/>
      <c r="AD121" s="24"/>
      <c r="AK121" s="7"/>
    </row>
    <row r="122" spans="1:47" s="6" customFormat="1" ht="30.6" customHeight="1" thickTop="1" thickBot="1">
      <c r="A122" s="8" t="s">
        <v>12</v>
      </c>
      <c r="B122" s="124" t="s">
        <v>291</v>
      </c>
      <c r="C122" s="124"/>
      <c r="D122" s="124"/>
      <c r="E122" s="124"/>
      <c r="F122" s="124"/>
      <c r="G122" s="124"/>
      <c r="H122" s="124"/>
      <c r="I122" s="124"/>
      <c r="J122" s="124"/>
      <c r="K122" s="124"/>
      <c r="L122" s="124"/>
      <c r="M122" s="124"/>
      <c r="N122" s="124"/>
      <c r="O122" s="124"/>
      <c r="P122" s="124"/>
      <c r="Q122" s="124"/>
      <c r="R122" s="124"/>
      <c r="S122" s="124"/>
      <c r="T122" s="124"/>
      <c r="U122" s="124"/>
      <c r="V122" s="124"/>
      <c r="W122" s="22"/>
      <c r="X122" s="22"/>
      <c r="Y122" s="22"/>
      <c r="Z122" s="14"/>
      <c r="AA122" s="204"/>
      <c r="AB122" s="205"/>
      <c r="AC122" s="17" t="s">
        <v>87</v>
      </c>
      <c r="AD122" s="40"/>
      <c r="AK122" s="7"/>
      <c r="AM122"/>
      <c r="AN122"/>
    </row>
    <row r="123" spans="1:47" s="6" customFormat="1" ht="8.4499999999999993" customHeight="1" thickTop="1" thickBot="1">
      <c r="C123" s="17"/>
      <c r="AC123" s="17"/>
      <c r="AD123" s="24"/>
      <c r="AK123" s="7"/>
    </row>
    <row r="124" spans="1:47" s="6" customFormat="1" ht="287.45" customHeight="1" thickTop="1" thickBot="1">
      <c r="A124" s="22"/>
      <c r="B124" s="228" t="s">
        <v>294</v>
      </c>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30"/>
      <c r="AC124" s="22"/>
      <c r="AD124" s="38"/>
      <c r="AK124"/>
      <c r="AL124"/>
      <c r="AM124"/>
      <c r="AN124"/>
      <c r="AO124"/>
      <c r="AP124"/>
      <c r="AQ124"/>
      <c r="AR124"/>
      <c r="AS124"/>
      <c r="AT124"/>
      <c r="AU124"/>
    </row>
    <row r="125" spans="1:47" s="6" customFormat="1" ht="6.6" customHeight="1" thickTop="1" thickBot="1">
      <c r="C125" s="17"/>
      <c r="AC125" s="17"/>
      <c r="AD125" s="17"/>
      <c r="AK125" s="7"/>
    </row>
    <row r="126" spans="1:47" s="6" customFormat="1" ht="36.6" customHeight="1" thickTop="1" thickBot="1">
      <c r="A126" s="8" t="s">
        <v>7</v>
      </c>
      <c r="B126" s="227" t="s">
        <v>293</v>
      </c>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
      <c r="Z126" s="14"/>
      <c r="AA126" s="204"/>
      <c r="AB126" s="205"/>
      <c r="AC126" s="17" t="s">
        <v>3</v>
      </c>
      <c r="AD126" s="38"/>
      <c r="AK126" s="7"/>
      <c r="AM126"/>
      <c r="AN126"/>
    </row>
    <row r="127" spans="1:47" s="6" customFormat="1" ht="69" customHeight="1" thickTop="1" thickBot="1">
      <c r="A127" s="22"/>
      <c r="B127" s="228" t="s">
        <v>297</v>
      </c>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30"/>
      <c r="AC127" s="22"/>
      <c r="AD127" s="38"/>
      <c r="AK127"/>
      <c r="AL127"/>
      <c r="AM127"/>
      <c r="AN127"/>
      <c r="AO127"/>
      <c r="AP127"/>
      <c r="AQ127"/>
      <c r="AR127"/>
      <c r="AS127"/>
      <c r="AT127"/>
      <c r="AU127"/>
    </row>
    <row r="128" spans="1:47" s="6" customFormat="1" ht="11.45" customHeight="1" thickTop="1">
      <c r="A128" s="8"/>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AC128" s="17"/>
      <c r="AD128" s="24"/>
      <c r="AK128" s="7"/>
      <c r="AM128"/>
      <c r="AN128"/>
    </row>
    <row r="129" spans="1:47" s="6" customFormat="1" ht="17.45" customHeight="1">
      <c r="A129" s="226" t="s">
        <v>228</v>
      </c>
      <c r="B129" s="226"/>
      <c r="C129" s="226"/>
      <c r="D129" s="226"/>
      <c r="E129" s="226"/>
      <c r="F129" s="226"/>
      <c r="G129" s="226"/>
      <c r="H129" s="226"/>
      <c r="I129" s="226"/>
      <c r="J129" s="226"/>
      <c r="K129" s="226"/>
      <c r="L129" s="226"/>
      <c r="M129" s="226"/>
      <c r="N129" s="226"/>
      <c r="O129" s="226"/>
      <c r="P129" s="226"/>
      <c r="Q129" s="226"/>
      <c r="R129" s="226"/>
      <c r="S129" s="226"/>
      <c r="T129" s="226"/>
      <c r="U129" s="226"/>
      <c r="V129" s="226"/>
      <c r="W129" s="226"/>
      <c r="X129" s="226"/>
      <c r="AD129" s="24"/>
      <c r="AJ129" s="7"/>
      <c r="AL129"/>
      <c r="AM129"/>
    </row>
    <row r="130" spans="1:47" s="6" customFormat="1" ht="6" customHeight="1" thickBot="1">
      <c r="C130" s="17"/>
      <c r="AC130" s="17"/>
      <c r="AD130" s="24"/>
      <c r="AK130" s="7"/>
    </row>
    <row r="131" spans="1:47" s="19" customFormat="1" ht="33.6" customHeight="1" thickTop="1" thickBot="1">
      <c r="A131" s="41" t="s">
        <v>8</v>
      </c>
      <c r="B131" s="244" t="s">
        <v>299</v>
      </c>
      <c r="C131" s="244"/>
      <c r="D131" s="244"/>
      <c r="E131" s="244"/>
      <c r="F131" s="244"/>
      <c r="G131" s="244"/>
      <c r="H131" s="244"/>
      <c r="I131" s="244"/>
      <c r="J131" s="244"/>
      <c r="K131" s="244"/>
      <c r="L131" s="244"/>
      <c r="M131" s="244"/>
      <c r="N131" s="244"/>
      <c r="O131" s="244"/>
      <c r="P131" s="244"/>
      <c r="Q131" s="244"/>
      <c r="R131" s="244"/>
      <c r="S131" s="244"/>
      <c r="T131" s="244"/>
      <c r="U131" s="244"/>
      <c r="V131" s="244"/>
      <c r="W131" s="244"/>
      <c r="X131" s="244"/>
      <c r="Y131" s="36"/>
      <c r="Z131" s="42"/>
      <c r="AA131" s="245"/>
      <c r="AB131" s="246"/>
      <c r="AC131" s="37" t="s">
        <v>3</v>
      </c>
      <c r="AD131" s="38"/>
      <c r="AK131" s="43"/>
      <c r="AM131" s="44"/>
      <c r="AN131" s="44"/>
    </row>
    <row r="132" spans="1:47" s="19" customFormat="1" ht="69" customHeight="1" thickTop="1" thickBot="1">
      <c r="A132" s="36"/>
      <c r="B132" s="247" t="s">
        <v>298</v>
      </c>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9"/>
      <c r="AC132" s="36"/>
      <c r="AD132" s="38"/>
      <c r="AK132" s="44"/>
      <c r="AL132" s="44"/>
      <c r="AM132" s="44"/>
      <c r="AN132" s="44"/>
      <c r="AO132" s="44"/>
      <c r="AP132" s="44"/>
      <c r="AQ132" s="44"/>
      <c r="AR132" s="44"/>
      <c r="AS132" s="44"/>
      <c r="AT132" s="44"/>
      <c r="AU132" s="44"/>
    </row>
    <row r="133" spans="1:47" s="6" customFormat="1" ht="7.9" customHeight="1" thickTop="1" thickBot="1">
      <c r="A133" s="8"/>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AD133" s="38"/>
      <c r="AK133" s="7"/>
      <c r="AM133"/>
      <c r="AN133"/>
    </row>
    <row r="134" spans="1:47" s="6" customFormat="1" ht="25.9" customHeight="1" thickTop="1" thickBot="1">
      <c r="A134" s="8" t="s">
        <v>159</v>
      </c>
      <c r="B134" s="124" t="s">
        <v>295</v>
      </c>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22"/>
      <c r="Z134" s="14"/>
      <c r="AA134" s="204"/>
      <c r="AB134" s="205"/>
      <c r="AC134" s="17" t="s">
        <v>3</v>
      </c>
      <c r="AD134" s="39"/>
      <c r="AK134" s="7"/>
      <c r="AM134"/>
      <c r="AN134"/>
    </row>
    <row r="135" spans="1:47" s="6" customFormat="1" ht="7.9" customHeight="1" thickTop="1" thickBot="1">
      <c r="A135" s="8"/>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AC135" s="17"/>
      <c r="AD135" s="25"/>
      <c r="AK135" s="7"/>
      <c r="AM135"/>
      <c r="AN135"/>
    </row>
    <row r="136" spans="1:47" s="6" customFormat="1" ht="25.9" customHeight="1" thickTop="1" thickBot="1">
      <c r="A136" s="22"/>
      <c r="B136" s="228" t="s">
        <v>289</v>
      </c>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30"/>
      <c r="AC136" s="22"/>
      <c r="AD136" s="39"/>
      <c r="AK136"/>
      <c r="AL136"/>
      <c r="AM136"/>
      <c r="AN136"/>
      <c r="AO136"/>
      <c r="AP136"/>
      <c r="AQ136"/>
      <c r="AR136"/>
      <c r="AS136"/>
      <c r="AT136"/>
      <c r="AU136"/>
    </row>
    <row r="137" spans="1:47" s="6" customFormat="1" ht="11.45" customHeight="1" thickTop="1">
      <c r="A137" s="8"/>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AC137" s="17"/>
      <c r="AD137" s="25"/>
      <c r="AK137" s="7"/>
      <c r="AM137"/>
      <c r="AN137"/>
    </row>
    <row r="138" spans="1:47" s="6" customFormat="1" ht="24.6" customHeight="1">
      <c r="A138" s="8" t="s">
        <v>160</v>
      </c>
      <c r="B138" s="237" t="s">
        <v>296</v>
      </c>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35"/>
      <c r="Z138" s="35"/>
      <c r="AA138" s="35"/>
      <c r="AB138" s="35"/>
      <c r="AC138" s="17"/>
      <c r="AD138" s="38"/>
      <c r="AK138" s="7"/>
    </row>
    <row r="139" spans="1:47" s="6" customFormat="1" ht="7.9" customHeight="1" thickBot="1">
      <c r="A139" s="8"/>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AC139" s="17"/>
      <c r="AD139" s="25"/>
      <c r="AK139" s="7"/>
      <c r="AM139"/>
      <c r="AN139"/>
    </row>
    <row r="140" spans="1:47" s="3" customFormat="1" ht="77.45" customHeight="1" thickTop="1">
      <c r="A140" s="11"/>
      <c r="B140" s="238"/>
      <c r="C140" s="239"/>
      <c r="D140" s="239"/>
      <c r="E140" s="239"/>
      <c r="F140" s="239"/>
      <c r="G140" s="239"/>
      <c r="H140" s="239"/>
      <c r="I140" s="239"/>
      <c r="J140" s="239"/>
      <c r="K140" s="239"/>
      <c r="L140" s="239"/>
      <c r="M140" s="239"/>
      <c r="N140" s="239"/>
      <c r="O140" s="239"/>
      <c r="P140" s="239"/>
      <c r="Q140" s="239"/>
      <c r="R140" s="239"/>
      <c r="S140" s="239"/>
      <c r="T140" s="239"/>
      <c r="U140" s="239"/>
      <c r="V140" s="239"/>
      <c r="W140" s="239"/>
      <c r="X140" s="240"/>
      <c r="Y140" s="6"/>
      <c r="Z140" s="6"/>
      <c r="AA140" s="6"/>
      <c r="AB140" s="6"/>
      <c r="AC140" s="17"/>
      <c r="AD140" s="24"/>
      <c r="AE140" s="6"/>
      <c r="AF140" s="6"/>
      <c r="AG140" s="6"/>
      <c r="AH140" s="6"/>
      <c r="AI140" s="6"/>
      <c r="AJ140" s="6"/>
      <c r="AK140" s="6"/>
      <c r="AL140" s="6"/>
      <c r="AM140" s="6"/>
    </row>
    <row r="141" spans="1:47" s="3" customFormat="1" ht="7.9" customHeight="1" thickBot="1">
      <c r="A141" s="11"/>
      <c r="B141" s="241"/>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3"/>
      <c r="Y141" s="6"/>
      <c r="Z141" s="6"/>
      <c r="AA141" s="6"/>
      <c r="AB141" s="6"/>
      <c r="AC141" s="17"/>
      <c r="AD141" s="24"/>
      <c r="AE141" s="6"/>
      <c r="AF141" s="6"/>
      <c r="AG141" s="6"/>
      <c r="AH141" s="6"/>
      <c r="AI141" s="6"/>
      <c r="AJ141" s="6"/>
      <c r="AK141" s="6"/>
      <c r="AL141" s="6"/>
      <c r="AM141" s="6"/>
    </row>
    <row r="142" spans="1:47" s="6" customFormat="1" ht="7.9" customHeight="1" thickTop="1">
      <c r="A142" s="8"/>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AC142" s="17"/>
      <c r="AD142" s="25"/>
      <c r="AK142" s="7"/>
      <c r="AM142"/>
      <c r="AN142"/>
    </row>
    <row r="143" spans="1:47" s="6" customFormat="1" ht="11.45" customHeight="1">
      <c r="A143" s="8"/>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AC143" s="17"/>
      <c r="AD143" s="25"/>
      <c r="AK143" s="7"/>
      <c r="AM143"/>
      <c r="AN143"/>
    </row>
    <row r="144" spans="1:47" s="6" customFormat="1" ht="27" customHeight="1">
      <c r="A144" s="201" t="s">
        <v>253</v>
      </c>
      <c r="B144" s="201"/>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K144" s="7"/>
    </row>
    <row r="145" spans="1:40" s="3" customFormat="1" ht="8.4499999999999993" customHeight="1">
      <c r="A145" s="2"/>
      <c r="B145" s="2"/>
      <c r="C145" s="13"/>
      <c r="F145" s="2"/>
      <c r="I145" s="4"/>
      <c r="AC145" s="13"/>
      <c r="AD145" s="24"/>
    </row>
    <row r="146" spans="1:40" s="6" customFormat="1" ht="15.6" customHeight="1">
      <c r="A146" s="34" t="s">
        <v>268</v>
      </c>
      <c r="B146" s="34"/>
      <c r="C146" s="34"/>
      <c r="D146" s="34"/>
      <c r="E146" s="34"/>
      <c r="F146" s="34"/>
      <c r="G146" s="34"/>
      <c r="H146" s="34"/>
      <c r="I146" s="34"/>
      <c r="J146" s="34"/>
      <c r="AJ146" s="7"/>
      <c r="AL146"/>
      <c r="AM146"/>
    </row>
    <row r="147" spans="1:40" s="6" customFormat="1" ht="8.4499999999999993" customHeight="1">
      <c r="C147" s="17"/>
      <c r="AC147" s="17"/>
      <c r="AD147" s="24"/>
      <c r="AK147" s="7"/>
    </row>
    <row r="148" spans="1:40" s="6" customFormat="1" ht="26.45" customHeight="1">
      <c r="A148" s="8" t="s">
        <v>185</v>
      </c>
      <c r="B148" s="124" t="s">
        <v>254</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AC148" s="17"/>
      <c r="AD148" s="25"/>
      <c r="AK148" s="7"/>
      <c r="AM148"/>
      <c r="AN148"/>
    </row>
    <row r="149" spans="1:40" s="6" customFormat="1" ht="7.9" customHeight="1" thickBot="1">
      <c r="A149" s="8"/>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AC149" s="17"/>
      <c r="AD149" s="25"/>
      <c r="AK149" s="7"/>
      <c r="AM149"/>
      <c r="AN149"/>
    </row>
    <row r="150" spans="1:40" s="3" customFormat="1" ht="19.149999999999999" customHeight="1" thickTop="1" thickBot="1">
      <c r="A150" s="11"/>
      <c r="B150" s="1"/>
      <c r="C150" s="14">
        <v>1</v>
      </c>
      <c r="D150" s="124" t="s">
        <v>256</v>
      </c>
      <c r="E150" s="124"/>
      <c r="F150" s="124"/>
      <c r="G150" s="124"/>
      <c r="H150" s="124"/>
      <c r="I150" s="124"/>
      <c r="J150" s="124"/>
      <c r="K150" s="124"/>
      <c r="L150" s="124"/>
      <c r="M150" s="124"/>
      <c r="N150" s="124"/>
      <c r="O150" s="124"/>
      <c r="P150" s="124"/>
      <c r="Q150" s="124"/>
      <c r="R150" s="124"/>
      <c r="S150" s="124"/>
      <c r="T150" s="124"/>
      <c r="U150" s="124"/>
      <c r="V150" s="124"/>
      <c r="W150" s="124"/>
      <c r="X150" s="124"/>
      <c r="Y150" s="6"/>
      <c r="Z150" s="14">
        <v>1</v>
      </c>
      <c r="AA150" s="204" t="s">
        <v>5</v>
      </c>
      <c r="AB150" s="218"/>
      <c r="AC150" s="17"/>
      <c r="AD150" s="26"/>
      <c r="AE150" s="19"/>
      <c r="AF150" s="6"/>
      <c r="AG150" s="6"/>
      <c r="AH150" s="6"/>
      <c r="AI150" s="6"/>
      <c r="AJ150" s="6"/>
    </row>
    <row r="151" spans="1:40" s="3" customFormat="1" ht="16.149999999999999" customHeight="1" thickTop="1" thickBot="1">
      <c r="A151" s="11"/>
      <c r="B151" s="1"/>
      <c r="C151" s="14">
        <v>2</v>
      </c>
      <c r="D151" s="124" t="s">
        <v>125</v>
      </c>
      <c r="E151" s="124"/>
      <c r="F151" s="124"/>
      <c r="G151" s="124"/>
      <c r="H151" s="124"/>
      <c r="I151" s="124"/>
      <c r="J151" s="124"/>
      <c r="K151" s="124"/>
      <c r="L151" s="124"/>
      <c r="M151" s="124"/>
      <c r="N151" s="124"/>
      <c r="O151" s="124"/>
      <c r="P151" s="124"/>
      <c r="Q151" s="124"/>
      <c r="R151" s="124"/>
      <c r="S151" s="124"/>
      <c r="T151" s="124"/>
      <c r="U151" s="124"/>
      <c r="V151" s="124"/>
      <c r="W151" s="124"/>
      <c r="X151" s="124"/>
      <c r="Y151" s="6"/>
      <c r="Z151" s="14">
        <v>2</v>
      </c>
      <c r="AA151" s="204" t="s">
        <v>5</v>
      </c>
      <c r="AB151" s="218"/>
      <c r="AC151" s="17"/>
      <c r="AD151" s="26"/>
      <c r="AE151" s="19"/>
      <c r="AF151" s="6"/>
      <c r="AG151" s="6"/>
      <c r="AH151" s="6"/>
      <c r="AI151" s="6"/>
      <c r="AJ151" s="6"/>
    </row>
    <row r="152" spans="1:40" s="3" customFormat="1" ht="16.149999999999999" customHeight="1" thickTop="1" thickBot="1">
      <c r="A152" s="11"/>
      <c r="B152" s="1"/>
      <c r="C152" s="14">
        <v>3</v>
      </c>
      <c r="D152" s="124" t="s">
        <v>133</v>
      </c>
      <c r="E152" s="124"/>
      <c r="F152" s="124"/>
      <c r="G152" s="124"/>
      <c r="H152" s="124"/>
      <c r="I152" s="124"/>
      <c r="J152" s="124"/>
      <c r="K152" s="124"/>
      <c r="L152" s="124"/>
      <c r="M152" s="124"/>
      <c r="N152" s="124"/>
      <c r="O152" s="124"/>
      <c r="P152" s="124"/>
      <c r="Q152" s="124"/>
      <c r="R152" s="124"/>
      <c r="S152" s="124"/>
      <c r="T152" s="124"/>
      <c r="U152" s="124"/>
      <c r="V152" s="124"/>
      <c r="W152" s="124"/>
      <c r="X152" s="124"/>
      <c r="Y152" s="6"/>
      <c r="Z152" s="14">
        <v>3</v>
      </c>
      <c r="AA152" s="204" t="s">
        <v>5</v>
      </c>
      <c r="AB152" s="218"/>
      <c r="AC152" s="17"/>
      <c r="AD152" s="26"/>
      <c r="AE152" s="19"/>
      <c r="AF152" s="6"/>
      <c r="AG152" s="6"/>
      <c r="AH152" s="6"/>
      <c r="AI152" s="6"/>
      <c r="AJ152" s="6"/>
    </row>
    <row r="153" spans="1:40" s="3" customFormat="1" ht="16.149999999999999" customHeight="1" thickTop="1" thickBot="1">
      <c r="A153" s="11"/>
      <c r="B153" s="1"/>
      <c r="C153" s="14">
        <v>4</v>
      </c>
      <c r="D153" s="124" t="s">
        <v>126</v>
      </c>
      <c r="E153" s="124"/>
      <c r="F153" s="124"/>
      <c r="G153" s="124"/>
      <c r="H153" s="124"/>
      <c r="I153" s="124"/>
      <c r="J153" s="124"/>
      <c r="K153" s="124"/>
      <c r="L153" s="124"/>
      <c r="M153" s="124"/>
      <c r="N153" s="124"/>
      <c r="O153" s="124"/>
      <c r="P153" s="124"/>
      <c r="Q153" s="124"/>
      <c r="R153" s="124"/>
      <c r="S153" s="124"/>
      <c r="T153" s="124"/>
      <c r="U153" s="124"/>
      <c r="V153" s="124"/>
      <c r="W153" s="124"/>
      <c r="X153" s="124"/>
      <c r="Y153" s="6"/>
      <c r="Z153" s="14">
        <v>4</v>
      </c>
      <c r="AA153" s="204" t="s">
        <v>5</v>
      </c>
      <c r="AB153" s="218"/>
      <c r="AC153" s="17"/>
      <c r="AD153" s="26"/>
      <c r="AE153" s="19"/>
      <c r="AF153" s="6"/>
      <c r="AG153" s="6"/>
      <c r="AH153" s="6"/>
      <c r="AI153" s="6"/>
      <c r="AJ153" s="6"/>
    </row>
    <row r="154" spans="1:40" s="3" customFormat="1" ht="16.149999999999999" customHeight="1" thickTop="1" thickBot="1">
      <c r="A154" s="11"/>
      <c r="B154" s="1"/>
      <c r="C154" s="14">
        <v>5</v>
      </c>
      <c r="D154" s="124" t="s">
        <v>255</v>
      </c>
      <c r="E154" s="124"/>
      <c r="F154" s="124"/>
      <c r="G154" s="124"/>
      <c r="H154" s="124"/>
      <c r="I154" s="124"/>
      <c r="J154" s="124"/>
      <c r="K154" s="124"/>
      <c r="L154" s="124"/>
      <c r="M154" s="124"/>
      <c r="N154" s="124"/>
      <c r="O154" s="124"/>
      <c r="P154" s="124"/>
      <c r="Q154" s="124"/>
      <c r="R154" s="124"/>
      <c r="S154" s="124"/>
      <c r="T154" s="124"/>
      <c r="U154" s="124"/>
      <c r="V154" s="124"/>
      <c r="W154" s="124"/>
      <c r="X154" s="124"/>
      <c r="Y154" s="6"/>
      <c r="Z154" s="14">
        <v>5</v>
      </c>
      <c r="AA154" s="204" t="s">
        <v>5</v>
      </c>
      <c r="AB154" s="218"/>
      <c r="AC154" s="17"/>
      <c r="AD154" s="26"/>
      <c r="AE154" s="19"/>
      <c r="AF154" s="6"/>
      <c r="AG154" s="6"/>
      <c r="AH154" s="6"/>
      <c r="AI154" s="6"/>
      <c r="AJ154" s="6"/>
    </row>
    <row r="155" spans="1:40" s="3" customFormat="1" ht="16.149999999999999" customHeight="1" thickTop="1" thickBot="1">
      <c r="A155" s="11"/>
      <c r="B155" s="1"/>
      <c r="C155" s="14">
        <v>6</v>
      </c>
      <c r="D155" s="124" t="s">
        <v>129</v>
      </c>
      <c r="E155" s="124"/>
      <c r="F155" s="124"/>
      <c r="G155" s="124"/>
      <c r="H155" s="124"/>
      <c r="I155" s="124"/>
      <c r="J155" s="124"/>
      <c r="K155" s="124"/>
      <c r="L155" s="124"/>
      <c r="M155" s="124"/>
      <c r="N155" s="124"/>
      <c r="O155" s="124"/>
      <c r="P155" s="124"/>
      <c r="Q155" s="124"/>
      <c r="R155" s="124"/>
      <c r="S155" s="124"/>
      <c r="T155" s="124"/>
      <c r="U155" s="124"/>
      <c r="V155" s="124"/>
      <c r="W155" s="124"/>
      <c r="X155" s="124"/>
      <c r="Y155" s="6"/>
      <c r="Z155" s="14">
        <v>6</v>
      </c>
      <c r="AA155" s="204" t="s">
        <v>5</v>
      </c>
      <c r="AB155" s="218"/>
      <c r="AC155" s="17"/>
      <c r="AD155" s="26"/>
      <c r="AE155" s="19"/>
      <c r="AF155" s="6"/>
      <c r="AG155" s="6"/>
      <c r="AH155" s="6"/>
      <c r="AI155" s="6"/>
      <c r="AJ155" s="6"/>
    </row>
    <row r="156" spans="1:40" s="3" customFormat="1" ht="18.600000000000001" customHeight="1" thickTop="1" thickBot="1">
      <c r="A156" s="11"/>
      <c r="B156" s="1"/>
      <c r="C156" s="14">
        <v>7</v>
      </c>
      <c r="D156" s="196" t="s">
        <v>6</v>
      </c>
      <c r="E156" s="196"/>
      <c r="F156" s="196"/>
      <c r="G156" s="196"/>
      <c r="H156" s="196"/>
      <c r="I156" s="196"/>
      <c r="J156" s="196"/>
      <c r="K156" s="196"/>
      <c r="L156" s="196"/>
      <c r="M156" s="196"/>
      <c r="N156" s="196"/>
      <c r="O156" s="196"/>
      <c r="P156" s="196"/>
      <c r="Q156" s="196"/>
      <c r="R156" s="196"/>
      <c r="S156" s="196"/>
      <c r="T156" s="196"/>
      <c r="U156" s="196"/>
      <c r="V156" s="196"/>
      <c r="W156" s="196"/>
      <c r="X156" s="196"/>
      <c r="Y156" s="6"/>
      <c r="Z156" s="14">
        <v>7</v>
      </c>
      <c r="AA156" s="204" t="s">
        <v>5</v>
      </c>
      <c r="AB156" s="218"/>
      <c r="AC156" s="17"/>
      <c r="AD156" s="26"/>
      <c r="AE156" s="19"/>
      <c r="AF156" s="6"/>
      <c r="AG156" s="6"/>
      <c r="AH156" s="6"/>
      <c r="AI156" s="6"/>
      <c r="AJ156" s="6"/>
    </row>
    <row r="157" spans="1:40" s="3" customFormat="1" ht="18" customHeight="1" thickTop="1" thickBot="1">
      <c r="A157" s="2"/>
      <c r="B157" s="2"/>
      <c r="C157" s="13"/>
      <c r="D157" s="206" t="s">
        <v>10</v>
      </c>
      <c r="E157" s="206"/>
      <c r="F157" s="207"/>
      <c r="G157" s="208"/>
      <c r="H157" s="209"/>
      <c r="I157" s="209"/>
      <c r="J157" s="209"/>
      <c r="K157" s="209"/>
      <c r="L157" s="209"/>
      <c r="M157" s="209"/>
      <c r="N157" s="209"/>
      <c r="O157" s="209"/>
      <c r="P157" s="209"/>
      <c r="Q157" s="209"/>
      <c r="R157" s="209"/>
      <c r="S157" s="209"/>
      <c r="T157" s="209"/>
      <c r="U157" s="209"/>
      <c r="V157" s="209"/>
      <c r="W157" s="209"/>
      <c r="X157" s="210"/>
      <c r="Y157" s="6"/>
      <c r="Z157" s="13"/>
      <c r="AA157" s="6"/>
      <c r="AB157" s="6"/>
      <c r="AC157" s="17"/>
      <c r="AD157" s="24"/>
    </row>
    <row r="158" spans="1:40" s="6" customFormat="1" ht="8.4499999999999993" customHeight="1" thickTop="1">
      <c r="C158" s="17"/>
      <c r="AC158" s="17"/>
      <c r="AD158" s="24"/>
      <c r="AK158" s="7"/>
    </row>
    <row r="159" spans="1:40" s="6" customFormat="1" ht="16.899999999999999" customHeight="1">
      <c r="A159" s="8" t="s">
        <v>193</v>
      </c>
      <c r="B159" s="124" t="s">
        <v>269</v>
      </c>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AC159" s="17"/>
      <c r="AD159" s="25"/>
      <c r="AK159" s="7"/>
      <c r="AM159"/>
      <c r="AN159"/>
    </row>
    <row r="160" spans="1:40" s="6" customFormat="1" ht="7.9" customHeight="1" thickBot="1">
      <c r="A160" s="8"/>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AC160" s="17"/>
      <c r="AD160" s="25"/>
      <c r="AK160" s="7"/>
      <c r="AM160"/>
      <c r="AN160"/>
    </row>
    <row r="161" spans="1:47" s="3" customFormat="1" ht="37.9" customHeight="1" thickTop="1" thickBot="1">
      <c r="A161" s="11"/>
      <c r="B161" s="1"/>
      <c r="C161" s="14">
        <v>1</v>
      </c>
      <c r="D161" s="124" t="s">
        <v>251</v>
      </c>
      <c r="E161" s="124"/>
      <c r="F161" s="124"/>
      <c r="G161" s="124"/>
      <c r="H161" s="124"/>
      <c r="I161" s="124"/>
      <c r="J161" s="124"/>
      <c r="K161" s="124"/>
      <c r="L161" s="124"/>
      <c r="M161" s="124"/>
      <c r="N161" s="124"/>
      <c r="O161" s="124"/>
      <c r="P161" s="124"/>
      <c r="Q161" s="124"/>
      <c r="R161" s="124"/>
      <c r="S161" s="124"/>
      <c r="T161" s="124"/>
      <c r="U161" s="124"/>
      <c r="V161" s="124"/>
      <c r="W161" s="124"/>
      <c r="X161" s="124"/>
      <c r="Y161" s="6"/>
      <c r="Z161" s="14">
        <v>1</v>
      </c>
      <c r="AA161" s="204" t="s">
        <v>5</v>
      </c>
      <c r="AB161" s="218"/>
      <c r="AC161" s="17"/>
      <c r="AD161" s="26"/>
      <c r="AE161" s="19"/>
      <c r="AF161" s="6"/>
      <c r="AG161" s="6"/>
      <c r="AH161" s="6"/>
      <c r="AI161" s="6"/>
      <c r="AJ161" s="6"/>
    </row>
    <row r="162" spans="1:47" s="3" customFormat="1" ht="31.9" customHeight="1" thickTop="1" thickBot="1">
      <c r="A162" s="11"/>
      <c r="B162" s="1"/>
      <c r="C162" s="14">
        <v>2</v>
      </c>
      <c r="D162" s="124" t="s">
        <v>252</v>
      </c>
      <c r="E162" s="124"/>
      <c r="F162" s="124"/>
      <c r="G162" s="124"/>
      <c r="H162" s="124"/>
      <c r="I162" s="124"/>
      <c r="J162" s="124"/>
      <c r="K162" s="124"/>
      <c r="L162" s="124"/>
      <c r="M162" s="124"/>
      <c r="N162" s="124"/>
      <c r="O162" s="124"/>
      <c r="P162" s="124"/>
      <c r="Q162" s="124"/>
      <c r="R162" s="124"/>
      <c r="S162" s="124"/>
      <c r="T162" s="124"/>
      <c r="U162" s="124"/>
      <c r="V162" s="124"/>
      <c r="W162" s="124"/>
      <c r="X162" s="124"/>
      <c r="Y162" s="6"/>
      <c r="Z162" s="14">
        <v>2</v>
      </c>
      <c r="AA162" s="204" t="s">
        <v>5</v>
      </c>
      <c r="AB162" s="218"/>
      <c r="AC162" s="17"/>
      <c r="AD162" s="26"/>
      <c r="AE162" s="19"/>
      <c r="AF162" s="6"/>
      <c r="AG162" s="6"/>
      <c r="AH162" s="6"/>
      <c r="AI162" s="6"/>
      <c r="AJ162" s="6"/>
    </row>
    <row r="163" spans="1:47" s="3" customFormat="1" ht="26.45" customHeight="1" thickTop="1" thickBot="1">
      <c r="A163" s="11"/>
      <c r="B163" s="1"/>
      <c r="C163" s="14">
        <v>4</v>
      </c>
      <c r="D163" s="124" t="s">
        <v>257</v>
      </c>
      <c r="E163" s="124"/>
      <c r="F163" s="124"/>
      <c r="G163" s="124"/>
      <c r="H163" s="124"/>
      <c r="I163" s="124"/>
      <c r="J163" s="124"/>
      <c r="K163" s="124"/>
      <c r="L163" s="124"/>
      <c r="M163" s="124"/>
      <c r="N163" s="124"/>
      <c r="O163" s="124"/>
      <c r="P163" s="124"/>
      <c r="Q163" s="124"/>
      <c r="R163" s="124"/>
      <c r="S163" s="124"/>
      <c r="T163" s="124"/>
      <c r="U163" s="124"/>
      <c r="V163" s="124"/>
      <c r="W163" s="124"/>
      <c r="X163" s="124"/>
      <c r="Y163" s="6"/>
      <c r="Z163" s="14">
        <v>4</v>
      </c>
      <c r="AA163" s="204" t="s">
        <v>5</v>
      </c>
      <c r="AB163" s="218"/>
      <c r="AC163" s="17"/>
      <c r="AD163" s="26"/>
      <c r="AE163" s="19"/>
      <c r="AF163" s="6"/>
      <c r="AG163" s="6"/>
      <c r="AH163" s="6"/>
      <c r="AI163" s="6"/>
      <c r="AJ163" s="6"/>
    </row>
    <row r="164" spans="1:47" s="3" customFormat="1" ht="27.6" customHeight="1" thickTop="1" thickBot="1">
      <c r="A164" s="11"/>
      <c r="B164" s="1"/>
      <c r="C164" s="14">
        <v>3</v>
      </c>
      <c r="D164" s="124" t="s">
        <v>258</v>
      </c>
      <c r="E164" s="124"/>
      <c r="F164" s="124"/>
      <c r="G164" s="124"/>
      <c r="H164" s="124"/>
      <c r="I164" s="124"/>
      <c r="J164" s="124"/>
      <c r="K164" s="124"/>
      <c r="L164" s="124"/>
      <c r="M164" s="124"/>
      <c r="N164" s="124"/>
      <c r="O164" s="124"/>
      <c r="P164" s="124"/>
      <c r="Q164" s="124"/>
      <c r="R164" s="124"/>
      <c r="S164" s="124"/>
      <c r="T164" s="124"/>
      <c r="U164" s="124"/>
      <c r="V164" s="124"/>
      <c r="W164" s="124"/>
      <c r="X164" s="124"/>
      <c r="Y164" s="6"/>
      <c r="Z164" s="14">
        <v>3</v>
      </c>
      <c r="AA164" s="204" t="s">
        <v>5</v>
      </c>
      <c r="AB164" s="218"/>
      <c r="AC164" s="17"/>
      <c r="AD164" s="26"/>
      <c r="AE164" s="19"/>
      <c r="AF164" s="6"/>
      <c r="AG164" s="6"/>
      <c r="AH164" s="6"/>
      <c r="AI164" s="6"/>
      <c r="AJ164" s="6"/>
    </row>
    <row r="165" spans="1:47" s="3" customFormat="1" ht="18.600000000000001" customHeight="1" thickTop="1" thickBot="1">
      <c r="A165" s="11"/>
      <c r="B165" s="1"/>
      <c r="C165" s="14">
        <v>5</v>
      </c>
      <c r="D165" s="196" t="s">
        <v>6</v>
      </c>
      <c r="E165" s="196"/>
      <c r="F165" s="196"/>
      <c r="G165" s="196"/>
      <c r="H165" s="196"/>
      <c r="I165" s="196"/>
      <c r="J165" s="196"/>
      <c r="K165" s="196"/>
      <c r="L165" s="196"/>
      <c r="M165" s="196"/>
      <c r="N165" s="196"/>
      <c r="O165" s="196"/>
      <c r="P165" s="196"/>
      <c r="Q165" s="196"/>
      <c r="R165" s="196"/>
      <c r="S165" s="196"/>
      <c r="T165" s="196"/>
      <c r="U165" s="196"/>
      <c r="V165" s="196"/>
      <c r="W165" s="196"/>
      <c r="X165" s="196"/>
      <c r="Y165" s="6"/>
      <c r="Z165" s="14">
        <v>5</v>
      </c>
      <c r="AA165" s="204" t="s">
        <v>5</v>
      </c>
      <c r="AB165" s="218"/>
      <c r="AC165" s="17"/>
      <c r="AD165" s="26"/>
      <c r="AE165" s="19"/>
      <c r="AF165" s="6"/>
      <c r="AG165" s="6"/>
      <c r="AH165" s="6"/>
      <c r="AI165" s="6"/>
      <c r="AJ165" s="6"/>
    </row>
    <row r="166" spans="1:47" s="3" customFormat="1" ht="18" customHeight="1" thickTop="1" thickBot="1">
      <c r="A166" s="2"/>
      <c r="B166" s="2"/>
      <c r="C166" s="14"/>
      <c r="D166" s="206" t="s">
        <v>10</v>
      </c>
      <c r="E166" s="206"/>
      <c r="F166" s="207"/>
      <c r="G166" s="208"/>
      <c r="H166" s="209"/>
      <c r="I166" s="209"/>
      <c r="J166" s="209"/>
      <c r="K166" s="209"/>
      <c r="L166" s="209"/>
      <c r="M166" s="209"/>
      <c r="N166" s="209"/>
      <c r="O166" s="209"/>
      <c r="P166" s="209"/>
      <c r="Q166" s="209"/>
      <c r="R166" s="209"/>
      <c r="S166" s="209"/>
      <c r="T166" s="209"/>
      <c r="U166" s="209"/>
      <c r="V166" s="209"/>
      <c r="W166" s="209"/>
      <c r="X166" s="210"/>
      <c r="Y166" s="6"/>
      <c r="Z166" s="14"/>
      <c r="AA166" s="6"/>
      <c r="AB166" s="6"/>
      <c r="AC166" s="17"/>
      <c r="AD166" s="24"/>
    </row>
    <row r="167" spans="1:47" s="6" customFormat="1" ht="7.9" customHeight="1" thickTop="1" thickBot="1">
      <c r="A167" s="8"/>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AC167" s="17"/>
      <c r="AD167" s="25"/>
      <c r="AK167" s="7"/>
      <c r="AM167"/>
      <c r="AN167"/>
    </row>
    <row r="168" spans="1:47" s="3" customFormat="1" ht="18.600000000000001" customHeight="1" thickTop="1" thickBot="1">
      <c r="A168" s="11"/>
      <c r="B168" s="1"/>
      <c r="C168" s="14">
        <v>6</v>
      </c>
      <c r="D168" s="196" t="s">
        <v>4</v>
      </c>
      <c r="E168" s="196"/>
      <c r="F168" s="196"/>
      <c r="G168" s="196"/>
      <c r="H168" s="196"/>
      <c r="I168" s="196"/>
      <c r="J168" s="196"/>
      <c r="K168" s="196"/>
      <c r="L168" s="196"/>
      <c r="M168" s="196"/>
      <c r="N168" s="196"/>
      <c r="O168" s="196"/>
      <c r="P168" s="196"/>
      <c r="Q168" s="196"/>
      <c r="R168" s="196"/>
      <c r="S168" s="196"/>
      <c r="T168" s="196"/>
      <c r="U168" s="196"/>
      <c r="V168" s="196"/>
      <c r="W168" s="196"/>
      <c r="X168" s="196"/>
      <c r="Y168" s="6"/>
      <c r="Z168" s="14">
        <v>6</v>
      </c>
      <c r="AA168" s="204" t="s">
        <v>5</v>
      </c>
      <c r="AB168" s="218"/>
      <c r="AC168" s="17"/>
      <c r="AD168" s="26"/>
      <c r="AE168" s="19"/>
      <c r="AF168" s="6"/>
      <c r="AG168" s="6"/>
      <c r="AH168" s="6"/>
      <c r="AI168" s="6"/>
      <c r="AJ168" s="6"/>
    </row>
    <row r="169" spans="1:47" s="6" customFormat="1" ht="7.9" customHeight="1" thickTop="1">
      <c r="A169" s="8"/>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AC169" s="17"/>
      <c r="AD169" s="25"/>
      <c r="AK169" s="7"/>
      <c r="AM169"/>
      <c r="AN169"/>
    </row>
    <row r="170" spans="1:47" s="6" customFormat="1" ht="7.9" customHeight="1">
      <c r="A170" s="8"/>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AC170" s="17"/>
      <c r="AD170" s="25"/>
      <c r="AK170" s="7"/>
      <c r="AM170"/>
      <c r="AN170"/>
    </row>
    <row r="171" spans="1:47" s="6" customFormat="1" ht="33" customHeight="1">
      <c r="A171" s="201" t="s">
        <v>274</v>
      </c>
      <c r="B171" s="201"/>
      <c r="C171" s="201"/>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K171" s="7"/>
    </row>
    <row r="172" spans="1:47" s="3" customFormat="1" ht="5.45" customHeight="1" thickBot="1">
      <c r="A172" s="2"/>
      <c r="B172" s="2"/>
      <c r="C172" s="13"/>
      <c r="F172" s="2"/>
      <c r="I172" s="4"/>
      <c r="AC172" s="13"/>
      <c r="AD172" s="24"/>
    </row>
    <row r="173" spans="1:47" s="6" customFormat="1" ht="33" customHeight="1" thickTop="1" thickBot="1">
      <c r="A173" s="22"/>
      <c r="B173" s="250" t="s">
        <v>276</v>
      </c>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2"/>
      <c r="AC173" s="22"/>
      <c r="AD173" s="24"/>
      <c r="AK173"/>
      <c r="AL173"/>
      <c r="AM173"/>
      <c r="AN173"/>
      <c r="AO173"/>
      <c r="AP173"/>
      <c r="AQ173"/>
      <c r="AR173"/>
      <c r="AS173"/>
      <c r="AT173"/>
      <c r="AU173"/>
    </row>
    <row r="174" spans="1:47" s="3" customFormat="1" ht="5.45" customHeight="1" thickTop="1">
      <c r="A174" s="2"/>
      <c r="B174" s="2"/>
      <c r="C174" s="13"/>
      <c r="F174" s="2"/>
      <c r="I174" s="4"/>
      <c r="AC174" s="13"/>
      <c r="AD174" s="24"/>
    </row>
    <row r="175" spans="1:47" s="6" customFormat="1" ht="18" customHeight="1">
      <c r="A175" s="8" t="s">
        <v>194</v>
      </c>
      <c r="B175" s="124" t="s">
        <v>197</v>
      </c>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AC175" s="17"/>
      <c r="AD175" s="25"/>
      <c r="AK175" s="7"/>
      <c r="AM175"/>
      <c r="AN175"/>
    </row>
    <row r="176" spans="1:47" s="6" customFormat="1" ht="5.45" customHeight="1">
      <c r="A176" s="8"/>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AC176" s="17"/>
      <c r="AD176" s="25"/>
      <c r="AK176" s="7"/>
      <c r="AM176"/>
      <c r="AN176"/>
    </row>
    <row r="177" spans="1:40" s="6" customFormat="1" ht="16.149999999999999" customHeight="1" thickBot="1">
      <c r="A177" s="8"/>
      <c r="B177" s="15" t="s">
        <v>198</v>
      </c>
      <c r="C177" s="15"/>
      <c r="D177" s="15"/>
      <c r="E177" s="15"/>
      <c r="F177" s="15"/>
      <c r="G177" s="15"/>
      <c r="H177" s="15"/>
      <c r="I177" s="15"/>
      <c r="J177" s="15"/>
      <c r="AC177" s="17"/>
      <c r="AD177" s="26"/>
      <c r="AK177" s="7"/>
      <c r="AM177"/>
      <c r="AN177"/>
    </row>
    <row r="178" spans="1:40" s="3" customFormat="1" ht="24.6" customHeight="1" thickTop="1" thickBot="1">
      <c r="A178" s="11"/>
      <c r="B178" s="1"/>
      <c r="C178" s="14">
        <v>1</v>
      </c>
      <c r="D178" s="124" t="s">
        <v>199</v>
      </c>
      <c r="E178" s="124"/>
      <c r="F178" s="124"/>
      <c r="G178" s="124"/>
      <c r="H178" s="124"/>
      <c r="I178" s="124"/>
      <c r="J178" s="124"/>
      <c r="K178" s="124"/>
      <c r="L178" s="124"/>
      <c r="M178" s="124"/>
      <c r="N178" s="124"/>
      <c r="O178" s="124"/>
      <c r="P178" s="124"/>
      <c r="Q178" s="124"/>
      <c r="R178" s="124"/>
      <c r="S178" s="124"/>
      <c r="T178" s="124"/>
      <c r="U178" s="124"/>
      <c r="V178" s="124"/>
      <c r="W178" s="124"/>
      <c r="X178" s="124"/>
      <c r="Y178" s="6"/>
      <c r="Z178" s="14">
        <v>1</v>
      </c>
      <c r="AA178" s="204" t="s">
        <v>5</v>
      </c>
      <c r="AB178" s="218"/>
      <c r="AC178" s="17"/>
      <c r="AD178" s="26"/>
      <c r="AE178" s="19"/>
      <c r="AF178" s="6"/>
      <c r="AG178" s="6"/>
      <c r="AH178" s="6"/>
      <c r="AI178" s="6"/>
      <c r="AJ178" s="6"/>
    </row>
    <row r="179" spans="1:40" s="3" customFormat="1" ht="24.6" customHeight="1" thickTop="1" thickBot="1">
      <c r="A179" s="11"/>
      <c r="B179" s="1"/>
      <c r="C179" s="14">
        <v>2</v>
      </c>
      <c r="D179" s="124" t="s">
        <v>200</v>
      </c>
      <c r="E179" s="124"/>
      <c r="F179" s="124"/>
      <c r="G179" s="124"/>
      <c r="H179" s="124"/>
      <c r="I179" s="124"/>
      <c r="J179" s="124"/>
      <c r="K179" s="124"/>
      <c r="L179" s="124"/>
      <c r="M179" s="124"/>
      <c r="N179" s="124"/>
      <c r="O179" s="124"/>
      <c r="P179" s="124"/>
      <c r="Q179" s="124"/>
      <c r="R179" s="124"/>
      <c r="S179" s="124"/>
      <c r="T179" s="124"/>
      <c r="U179" s="124"/>
      <c r="V179" s="124"/>
      <c r="W179" s="124"/>
      <c r="X179" s="124"/>
      <c r="Y179" s="6"/>
      <c r="Z179" s="14">
        <v>2</v>
      </c>
      <c r="AA179" s="204" t="s">
        <v>5</v>
      </c>
      <c r="AB179" s="218"/>
      <c r="AC179" s="17"/>
      <c r="AD179" s="26"/>
      <c r="AE179" s="19"/>
      <c r="AF179" s="6"/>
      <c r="AG179" s="6"/>
      <c r="AH179" s="6"/>
      <c r="AI179" s="6"/>
      <c r="AJ179" s="6"/>
    </row>
    <row r="180" spans="1:40" s="3" customFormat="1" ht="16.899999999999999" customHeight="1" thickTop="1" thickBot="1">
      <c r="A180" s="11"/>
      <c r="B180" s="1"/>
      <c r="C180" s="14">
        <v>3</v>
      </c>
      <c r="D180" s="124" t="s">
        <v>202</v>
      </c>
      <c r="E180" s="124"/>
      <c r="F180" s="124"/>
      <c r="G180" s="124"/>
      <c r="H180" s="124"/>
      <c r="I180" s="124"/>
      <c r="J180" s="124"/>
      <c r="K180" s="124"/>
      <c r="L180" s="124"/>
      <c r="M180" s="124"/>
      <c r="N180" s="124"/>
      <c r="O180" s="124"/>
      <c r="P180" s="124"/>
      <c r="Q180" s="124"/>
      <c r="R180" s="124"/>
      <c r="S180" s="124"/>
      <c r="T180" s="124"/>
      <c r="U180" s="124"/>
      <c r="V180" s="124"/>
      <c r="W180" s="124"/>
      <c r="X180" s="124"/>
      <c r="Y180" s="6"/>
      <c r="Z180" s="14">
        <v>3</v>
      </c>
      <c r="AA180" s="204" t="s">
        <v>5</v>
      </c>
      <c r="AB180" s="218"/>
      <c r="AC180" s="17"/>
      <c r="AD180" s="26"/>
      <c r="AE180" s="19"/>
      <c r="AF180" s="6"/>
      <c r="AG180" s="6"/>
      <c r="AH180" s="6"/>
      <c r="AI180" s="6"/>
      <c r="AJ180" s="6"/>
    </row>
    <row r="181" spans="1:40" s="3" customFormat="1" ht="24" customHeight="1" thickTop="1" thickBot="1">
      <c r="A181" s="11"/>
      <c r="B181" s="1"/>
      <c r="C181" s="14">
        <v>4</v>
      </c>
      <c r="D181" s="124" t="s">
        <v>242</v>
      </c>
      <c r="E181" s="124"/>
      <c r="F181" s="124"/>
      <c r="G181" s="124"/>
      <c r="H181" s="124"/>
      <c r="I181" s="124"/>
      <c r="J181" s="124"/>
      <c r="K181" s="124"/>
      <c r="L181" s="124"/>
      <c r="M181" s="124"/>
      <c r="N181" s="124"/>
      <c r="O181" s="124"/>
      <c r="P181" s="124"/>
      <c r="Q181" s="124"/>
      <c r="R181" s="124"/>
      <c r="S181" s="124"/>
      <c r="T181" s="124"/>
      <c r="U181" s="124"/>
      <c r="V181" s="124"/>
      <c r="W181" s="124"/>
      <c r="X181" s="124"/>
      <c r="Y181" s="6"/>
      <c r="Z181" s="14">
        <v>4</v>
      </c>
      <c r="AA181" s="204" t="s">
        <v>5</v>
      </c>
      <c r="AB181" s="218"/>
      <c r="AC181" s="17"/>
      <c r="AD181" s="26"/>
      <c r="AE181" s="19"/>
      <c r="AF181" s="6"/>
      <c r="AG181" s="6"/>
      <c r="AH181" s="6"/>
      <c r="AI181" s="6"/>
      <c r="AJ181" s="6"/>
    </row>
    <row r="182" spans="1:40" s="3" customFormat="1" ht="15.6" customHeight="1" thickTop="1" thickBot="1">
      <c r="A182" s="11"/>
      <c r="B182" s="1"/>
      <c r="C182" s="14">
        <v>5</v>
      </c>
      <c r="D182" s="196" t="s">
        <v>6</v>
      </c>
      <c r="E182" s="196"/>
      <c r="F182" s="196"/>
      <c r="G182" s="196"/>
      <c r="H182" s="196"/>
      <c r="I182" s="196"/>
      <c r="J182" s="196"/>
      <c r="K182" s="196"/>
      <c r="L182" s="196"/>
      <c r="M182" s="196"/>
      <c r="N182" s="196"/>
      <c r="O182" s="196"/>
      <c r="P182" s="196"/>
      <c r="Q182" s="196"/>
      <c r="R182" s="196"/>
      <c r="S182" s="196"/>
      <c r="T182" s="196"/>
      <c r="U182" s="196"/>
      <c r="V182" s="196"/>
      <c r="W182" s="196"/>
      <c r="X182" s="196"/>
      <c r="Y182" s="6"/>
      <c r="Z182" s="14">
        <v>5</v>
      </c>
      <c r="AA182" s="204" t="s">
        <v>5</v>
      </c>
      <c r="AB182" s="218"/>
      <c r="AC182" s="17"/>
      <c r="AD182" s="26"/>
      <c r="AE182" s="19"/>
      <c r="AF182" s="6"/>
      <c r="AG182" s="6"/>
      <c r="AH182" s="6"/>
      <c r="AI182" s="6"/>
      <c r="AJ182" s="6"/>
    </row>
    <row r="183" spans="1:40" s="3" customFormat="1" ht="18" customHeight="1" thickTop="1" thickBot="1">
      <c r="A183" s="2"/>
      <c r="B183" s="2"/>
      <c r="C183" s="14"/>
      <c r="D183" s="206" t="s">
        <v>10</v>
      </c>
      <c r="E183" s="206"/>
      <c r="F183" s="207"/>
      <c r="G183" s="208"/>
      <c r="H183" s="209"/>
      <c r="I183" s="209"/>
      <c r="J183" s="209"/>
      <c r="K183" s="209"/>
      <c r="L183" s="209"/>
      <c r="M183" s="209"/>
      <c r="N183" s="209"/>
      <c r="O183" s="209"/>
      <c r="P183" s="209"/>
      <c r="Q183" s="209"/>
      <c r="R183" s="209"/>
      <c r="S183" s="209"/>
      <c r="T183" s="209"/>
      <c r="U183" s="209"/>
      <c r="V183" s="209"/>
      <c r="W183" s="209"/>
      <c r="X183" s="210"/>
      <c r="Y183" s="6"/>
      <c r="Z183" s="14"/>
      <c r="AA183" s="6"/>
      <c r="AB183" s="6"/>
      <c r="AC183" s="17"/>
      <c r="AD183" s="24"/>
    </row>
    <row r="184" spans="1:40" s="6" customFormat="1" ht="7.9" customHeight="1" thickTop="1">
      <c r="A184" s="8"/>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AC184" s="17"/>
      <c r="AD184" s="25"/>
      <c r="AK184" s="7"/>
      <c r="AM184"/>
      <c r="AN184"/>
    </row>
    <row r="185" spans="1:40" s="6" customFormat="1" ht="16.149999999999999" customHeight="1" thickBot="1">
      <c r="A185" s="8"/>
      <c r="B185" s="15" t="s">
        <v>123</v>
      </c>
      <c r="C185" s="15"/>
      <c r="D185" s="15"/>
      <c r="E185" s="15"/>
      <c r="F185" s="15"/>
      <c r="G185" s="15"/>
      <c r="H185" s="15"/>
      <c r="I185" s="15"/>
      <c r="J185" s="15"/>
      <c r="AC185" s="17"/>
      <c r="AD185" s="26"/>
      <c r="AK185" s="7"/>
      <c r="AM185"/>
      <c r="AN185"/>
    </row>
    <row r="186" spans="1:40" s="3" customFormat="1" ht="16.149999999999999" customHeight="1" thickTop="1" thickBot="1">
      <c r="A186" s="11"/>
      <c r="B186" s="1"/>
      <c r="C186" s="14">
        <v>6</v>
      </c>
      <c r="D186" s="124" t="s">
        <v>201</v>
      </c>
      <c r="E186" s="124"/>
      <c r="F186" s="124"/>
      <c r="G186" s="124"/>
      <c r="H186" s="124"/>
      <c r="I186" s="124"/>
      <c r="J186" s="124"/>
      <c r="K186" s="124"/>
      <c r="L186" s="124"/>
      <c r="M186" s="124"/>
      <c r="N186" s="124"/>
      <c r="O186" s="124"/>
      <c r="P186" s="124"/>
      <c r="Q186" s="124"/>
      <c r="R186" s="124"/>
      <c r="S186" s="124"/>
      <c r="T186" s="124"/>
      <c r="U186" s="124"/>
      <c r="V186" s="124"/>
      <c r="W186" s="124"/>
      <c r="X186" s="124"/>
      <c r="Y186" s="6"/>
      <c r="Z186" s="14">
        <v>6</v>
      </c>
      <c r="AA186" s="204" t="s">
        <v>5</v>
      </c>
      <c r="AB186" s="218"/>
      <c r="AC186" s="17"/>
      <c r="AD186" s="26"/>
      <c r="AE186" s="19"/>
      <c r="AF186" s="6"/>
      <c r="AG186" s="6"/>
      <c r="AH186" s="6"/>
      <c r="AI186" s="6"/>
      <c r="AJ186" s="6"/>
    </row>
    <row r="187" spans="1:40" s="3" customFormat="1" ht="16.899999999999999" customHeight="1" thickTop="1" thickBot="1">
      <c r="A187" s="11"/>
      <c r="B187" s="1"/>
      <c r="C187" s="14">
        <v>7</v>
      </c>
      <c r="D187" s="124" t="s">
        <v>202</v>
      </c>
      <c r="E187" s="124"/>
      <c r="F187" s="124"/>
      <c r="G187" s="124"/>
      <c r="H187" s="124"/>
      <c r="I187" s="124"/>
      <c r="J187" s="124"/>
      <c r="K187" s="124"/>
      <c r="L187" s="124"/>
      <c r="M187" s="124"/>
      <c r="N187" s="124"/>
      <c r="O187" s="124"/>
      <c r="P187" s="124"/>
      <c r="Q187" s="124"/>
      <c r="R187" s="124"/>
      <c r="S187" s="124"/>
      <c r="T187" s="124"/>
      <c r="U187" s="124"/>
      <c r="V187" s="124"/>
      <c r="W187" s="124"/>
      <c r="X187" s="124"/>
      <c r="Y187" s="6"/>
      <c r="Z187" s="14">
        <v>7</v>
      </c>
      <c r="AA187" s="204" t="s">
        <v>5</v>
      </c>
      <c r="AB187" s="218"/>
      <c r="AC187" s="17"/>
      <c r="AD187" s="26"/>
      <c r="AE187" s="19"/>
      <c r="AF187" s="6"/>
      <c r="AG187" s="6"/>
      <c r="AH187" s="6"/>
      <c r="AI187" s="6"/>
      <c r="AJ187" s="6"/>
    </row>
    <row r="188" spans="1:40" s="3" customFormat="1" ht="16.899999999999999" customHeight="1" thickTop="1" thickBot="1">
      <c r="A188" s="11"/>
      <c r="B188" s="1"/>
      <c r="C188" s="14">
        <v>8</v>
      </c>
      <c r="D188" s="124" t="s">
        <v>245</v>
      </c>
      <c r="E188" s="124"/>
      <c r="F188" s="124"/>
      <c r="G188" s="124"/>
      <c r="H188" s="124"/>
      <c r="I188" s="124"/>
      <c r="J188" s="124"/>
      <c r="K188" s="124"/>
      <c r="L188" s="124"/>
      <c r="M188" s="124"/>
      <c r="N188" s="124"/>
      <c r="O188" s="124"/>
      <c r="P188" s="124"/>
      <c r="Q188" s="124"/>
      <c r="R188" s="124"/>
      <c r="S188" s="124"/>
      <c r="T188" s="124"/>
      <c r="U188" s="124"/>
      <c r="V188" s="124"/>
      <c r="W188" s="124"/>
      <c r="X188" s="124"/>
      <c r="Y188" s="6"/>
      <c r="Z188" s="14">
        <v>8</v>
      </c>
      <c r="AA188" s="204" t="s">
        <v>5</v>
      </c>
      <c r="AB188" s="218"/>
      <c r="AC188" s="17"/>
      <c r="AD188" s="26"/>
      <c r="AE188" s="19"/>
      <c r="AF188" s="6"/>
      <c r="AG188" s="6"/>
      <c r="AH188" s="6"/>
      <c r="AI188" s="6"/>
      <c r="AJ188" s="6"/>
    </row>
    <row r="189" spans="1:40" s="3" customFormat="1" ht="24.6" customHeight="1" thickTop="1" thickBot="1">
      <c r="A189" s="11"/>
      <c r="B189" s="1"/>
      <c r="C189" s="14">
        <v>9</v>
      </c>
      <c r="D189" s="124" t="s">
        <v>244</v>
      </c>
      <c r="E189" s="124"/>
      <c r="F189" s="124"/>
      <c r="G189" s="124"/>
      <c r="H189" s="124"/>
      <c r="I189" s="124"/>
      <c r="J189" s="124"/>
      <c r="K189" s="124"/>
      <c r="L189" s="124"/>
      <c r="M189" s="124"/>
      <c r="N189" s="124"/>
      <c r="O189" s="124"/>
      <c r="P189" s="124"/>
      <c r="Q189" s="124"/>
      <c r="R189" s="124"/>
      <c r="S189" s="124"/>
      <c r="T189" s="124"/>
      <c r="U189" s="124"/>
      <c r="V189" s="124"/>
      <c r="W189" s="124"/>
      <c r="X189" s="124"/>
      <c r="Y189" s="6"/>
      <c r="Z189" s="14">
        <v>9</v>
      </c>
      <c r="AA189" s="204" t="s">
        <v>5</v>
      </c>
      <c r="AB189" s="218"/>
      <c r="AC189" s="17"/>
      <c r="AD189" s="26"/>
      <c r="AE189" s="19"/>
      <c r="AF189" s="6"/>
      <c r="AG189" s="6"/>
      <c r="AH189" s="6"/>
      <c r="AI189" s="6"/>
      <c r="AJ189" s="6"/>
    </row>
    <row r="190" spans="1:40" s="3" customFormat="1" ht="17.45" customHeight="1" thickTop="1" thickBot="1">
      <c r="A190" s="11"/>
      <c r="B190" s="1"/>
      <c r="C190" s="14">
        <v>10</v>
      </c>
      <c r="D190" s="124" t="s">
        <v>246</v>
      </c>
      <c r="E190" s="124"/>
      <c r="F190" s="124"/>
      <c r="G190" s="124"/>
      <c r="H190" s="124"/>
      <c r="I190" s="124"/>
      <c r="J190" s="124"/>
      <c r="K190" s="124"/>
      <c r="L190" s="124"/>
      <c r="M190" s="124"/>
      <c r="N190" s="124"/>
      <c r="O190" s="124"/>
      <c r="P190" s="124"/>
      <c r="Q190" s="124"/>
      <c r="R190" s="124"/>
      <c r="S190" s="124"/>
      <c r="T190" s="124"/>
      <c r="U190" s="124"/>
      <c r="V190" s="124"/>
      <c r="W190" s="124"/>
      <c r="X190" s="124"/>
      <c r="Y190" s="6"/>
      <c r="Z190" s="14">
        <v>10</v>
      </c>
      <c r="AA190" s="204" t="s">
        <v>5</v>
      </c>
      <c r="AB190" s="218"/>
      <c r="AC190" s="17"/>
      <c r="AD190" s="26"/>
      <c r="AE190" s="19"/>
      <c r="AF190" s="6"/>
      <c r="AG190" s="6"/>
      <c r="AH190" s="6"/>
      <c r="AI190" s="6"/>
      <c r="AJ190" s="6"/>
    </row>
    <row r="191" spans="1:40" s="3" customFormat="1" ht="24.6" customHeight="1" thickTop="1" thickBot="1">
      <c r="A191" s="11"/>
      <c r="B191" s="1"/>
      <c r="C191" s="14">
        <v>11</v>
      </c>
      <c r="D191" s="124" t="s">
        <v>259</v>
      </c>
      <c r="E191" s="124"/>
      <c r="F191" s="124"/>
      <c r="G191" s="124"/>
      <c r="H191" s="124"/>
      <c r="I191" s="124"/>
      <c r="J191" s="124"/>
      <c r="K191" s="124"/>
      <c r="L191" s="124"/>
      <c r="M191" s="124"/>
      <c r="N191" s="124"/>
      <c r="O191" s="124"/>
      <c r="P191" s="124"/>
      <c r="Q191" s="124"/>
      <c r="R191" s="124"/>
      <c r="S191" s="124"/>
      <c r="T191" s="124"/>
      <c r="U191" s="124"/>
      <c r="V191" s="124"/>
      <c r="W191" s="124"/>
      <c r="X191" s="124"/>
      <c r="Y191" s="6"/>
      <c r="Z191" s="14">
        <v>11</v>
      </c>
      <c r="AA191" s="204" t="s">
        <v>5</v>
      </c>
      <c r="AB191" s="218"/>
      <c r="AC191" s="17"/>
      <c r="AD191" s="26"/>
      <c r="AE191" s="19"/>
      <c r="AF191" s="6"/>
      <c r="AG191" s="6"/>
      <c r="AH191" s="6"/>
      <c r="AI191" s="6"/>
      <c r="AJ191" s="6"/>
    </row>
    <row r="192" spans="1:40" s="3" customFormat="1" ht="16.899999999999999" customHeight="1" thickTop="1" thickBot="1">
      <c r="A192" s="11"/>
      <c r="B192" s="1"/>
      <c r="C192" s="14">
        <v>12</v>
      </c>
      <c r="D192" s="124" t="s">
        <v>218</v>
      </c>
      <c r="E192" s="124"/>
      <c r="F192" s="124"/>
      <c r="G192" s="124"/>
      <c r="H192" s="124"/>
      <c r="I192" s="124"/>
      <c r="J192" s="124"/>
      <c r="K192" s="124"/>
      <c r="L192" s="124"/>
      <c r="M192" s="124"/>
      <c r="N192" s="124"/>
      <c r="O192" s="124"/>
      <c r="P192" s="124"/>
      <c r="Q192" s="124"/>
      <c r="R192" s="124"/>
      <c r="S192" s="124"/>
      <c r="T192" s="124"/>
      <c r="U192" s="124"/>
      <c r="V192" s="124"/>
      <c r="W192" s="124"/>
      <c r="X192" s="124"/>
      <c r="Y192" s="6"/>
      <c r="Z192" s="14">
        <v>12</v>
      </c>
      <c r="AA192" s="204" t="s">
        <v>5</v>
      </c>
      <c r="AB192" s="218"/>
      <c r="AC192" s="17"/>
      <c r="AD192" s="26"/>
      <c r="AE192" s="19"/>
      <c r="AF192" s="6"/>
      <c r="AG192" s="6"/>
      <c r="AH192" s="6"/>
      <c r="AI192" s="6"/>
      <c r="AJ192" s="6"/>
    </row>
    <row r="193" spans="1:40" s="3" customFormat="1" ht="16.899999999999999" customHeight="1" thickTop="1" thickBot="1">
      <c r="A193" s="11"/>
      <c r="B193" s="1"/>
      <c r="C193" s="14">
        <v>13</v>
      </c>
      <c r="D193" s="124" t="s">
        <v>247</v>
      </c>
      <c r="E193" s="124"/>
      <c r="F193" s="124"/>
      <c r="G193" s="124"/>
      <c r="H193" s="124"/>
      <c r="I193" s="124"/>
      <c r="J193" s="124"/>
      <c r="K193" s="124"/>
      <c r="L193" s="124"/>
      <c r="M193" s="124"/>
      <c r="N193" s="124"/>
      <c r="O193" s="124"/>
      <c r="P193" s="124"/>
      <c r="Q193" s="124"/>
      <c r="R193" s="124"/>
      <c r="S193" s="124"/>
      <c r="T193" s="124"/>
      <c r="U193" s="124"/>
      <c r="V193" s="124"/>
      <c r="W193" s="124"/>
      <c r="X193" s="124"/>
      <c r="Y193" s="6"/>
      <c r="Z193" s="14">
        <v>13</v>
      </c>
      <c r="AA193" s="204" t="s">
        <v>5</v>
      </c>
      <c r="AB193" s="218"/>
      <c r="AC193" s="17"/>
      <c r="AD193" s="26"/>
      <c r="AE193" s="19"/>
      <c r="AF193" s="6"/>
      <c r="AG193" s="6"/>
      <c r="AH193" s="6"/>
      <c r="AI193" s="6"/>
      <c r="AJ193" s="6"/>
    </row>
    <row r="194" spans="1:40" s="3" customFormat="1" ht="24" customHeight="1" thickTop="1" thickBot="1">
      <c r="A194" s="11"/>
      <c r="B194" s="1"/>
      <c r="C194" s="14">
        <v>14</v>
      </c>
      <c r="D194" s="124" t="s">
        <v>243</v>
      </c>
      <c r="E194" s="124"/>
      <c r="F194" s="124"/>
      <c r="G194" s="124"/>
      <c r="H194" s="124"/>
      <c r="I194" s="124"/>
      <c r="J194" s="124"/>
      <c r="K194" s="124"/>
      <c r="L194" s="124"/>
      <c r="M194" s="124"/>
      <c r="N194" s="124"/>
      <c r="O194" s="124"/>
      <c r="P194" s="124"/>
      <c r="Q194" s="124"/>
      <c r="R194" s="124"/>
      <c r="S194" s="124"/>
      <c r="T194" s="124"/>
      <c r="U194" s="124"/>
      <c r="V194" s="124"/>
      <c r="W194" s="124"/>
      <c r="X194" s="124"/>
      <c r="Y194" s="6"/>
      <c r="Z194" s="14">
        <v>14</v>
      </c>
      <c r="AA194" s="204" t="s">
        <v>5</v>
      </c>
      <c r="AB194" s="218"/>
      <c r="AC194" s="17"/>
      <c r="AD194" s="26"/>
      <c r="AE194" s="19"/>
      <c r="AF194" s="6"/>
      <c r="AG194" s="6"/>
      <c r="AH194" s="6"/>
      <c r="AI194" s="6"/>
      <c r="AJ194" s="6"/>
    </row>
    <row r="195" spans="1:40" s="3" customFormat="1" ht="16.899999999999999" customHeight="1" thickTop="1" thickBot="1">
      <c r="A195" s="11"/>
      <c r="B195" s="1"/>
      <c r="C195" s="14">
        <v>15</v>
      </c>
      <c r="D195" s="124" t="s">
        <v>214</v>
      </c>
      <c r="E195" s="124"/>
      <c r="F195" s="124"/>
      <c r="G195" s="124"/>
      <c r="H195" s="124"/>
      <c r="I195" s="124"/>
      <c r="J195" s="124"/>
      <c r="K195" s="124"/>
      <c r="L195" s="124"/>
      <c r="M195" s="124"/>
      <c r="N195" s="124"/>
      <c r="O195" s="124"/>
      <c r="P195" s="124"/>
      <c r="Q195" s="124"/>
      <c r="R195" s="124"/>
      <c r="S195" s="124"/>
      <c r="T195" s="124"/>
      <c r="U195" s="124"/>
      <c r="V195" s="124"/>
      <c r="W195" s="124"/>
      <c r="X195" s="124"/>
      <c r="Y195" s="6"/>
      <c r="Z195" s="14">
        <v>15</v>
      </c>
      <c r="AA195" s="204" t="s">
        <v>5</v>
      </c>
      <c r="AB195" s="218"/>
      <c r="AC195" s="17"/>
      <c r="AD195" s="26"/>
      <c r="AE195" s="19"/>
      <c r="AF195" s="6"/>
      <c r="AG195" s="6"/>
      <c r="AH195" s="6"/>
      <c r="AI195" s="6"/>
      <c r="AJ195" s="6"/>
    </row>
    <row r="196" spans="1:40" s="3" customFormat="1" ht="16.899999999999999" customHeight="1" thickTop="1" thickBot="1">
      <c r="A196" s="11"/>
      <c r="B196" s="1"/>
      <c r="C196" s="14">
        <v>16</v>
      </c>
      <c r="D196" s="196" t="s">
        <v>6</v>
      </c>
      <c r="E196" s="196"/>
      <c r="F196" s="196"/>
      <c r="G196" s="196"/>
      <c r="H196" s="196"/>
      <c r="I196" s="196"/>
      <c r="J196" s="196"/>
      <c r="K196" s="196"/>
      <c r="L196" s="196"/>
      <c r="M196" s="196"/>
      <c r="N196" s="196"/>
      <c r="O196" s="196"/>
      <c r="P196" s="196"/>
      <c r="Q196" s="196"/>
      <c r="R196" s="196"/>
      <c r="S196" s="196"/>
      <c r="T196" s="196"/>
      <c r="U196" s="196"/>
      <c r="V196" s="196"/>
      <c r="W196" s="196"/>
      <c r="X196" s="196"/>
      <c r="Y196" s="6"/>
      <c r="Z196" s="14">
        <v>16</v>
      </c>
      <c r="AA196" s="204" t="s">
        <v>5</v>
      </c>
      <c r="AB196" s="218"/>
      <c r="AC196" s="17"/>
      <c r="AD196" s="26"/>
      <c r="AE196" s="19"/>
      <c r="AF196" s="6"/>
      <c r="AG196" s="6"/>
      <c r="AH196" s="6"/>
      <c r="AI196" s="6"/>
      <c r="AJ196" s="6"/>
    </row>
    <row r="197" spans="1:40" s="3" customFormat="1" ht="18" customHeight="1" thickTop="1" thickBot="1">
      <c r="A197" s="2"/>
      <c r="B197" s="2"/>
      <c r="C197" s="14"/>
      <c r="D197" s="206" t="s">
        <v>10</v>
      </c>
      <c r="E197" s="206"/>
      <c r="F197" s="207"/>
      <c r="G197" s="208"/>
      <c r="H197" s="209"/>
      <c r="I197" s="209"/>
      <c r="J197" s="209"/>
      <c r="K197" s="209"/>
      <c r="L197" s="209"/>
      <c r="M197" s="209"/>
      <c r="N197" s="209"/>
      <c r="O197" s="209"/>
      <c r="P197" s="209"/>
      <c r="Q197" s="209"/>
      <c r="R197" s="209"/>
      <c r="S197" s="209"/>
      <c r="T197" s="209"/>
      <c r="U197" s="209"/>
      <c r="V197" s="209"/>
      <c r="W197" s="209"/>
      <c r="X197" s="210"/>
      <c r="Y197" s="6"/>
      <c r="Z197" s="14"/>
      <c r="AA197" s="6"/>
      <c r="AB197" s="6"/>
      <c r="AC197" s="17"/>
      <c r="AD197" s="24"/>
    </row>
    <row r="198" spans="1:40" s="6" customFormat="1" ht="7.9" customHeight="1" thickTop="1">
      <c r="A198" s="8"/>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AC198" s="17"/>
      <c r="AD198" s="25"/>
      <c r="AK198" s="7"/>
      <c r="AM198"/>
      <c r="AN198"/>
    </row>
    <row r="199" spans="1:40" s="6" customFormat="1" ht="16.149999999999999" customHeight="1" thickBot="1">
      <c r="A199" s="8"/>
      <c r="B199" s="15" t="s">
        <v>204</v>
      </c>
      <c r="C199" s="15"/>
      <c r="D199" s="15"/>
      <c r="E199" s="15"/>
      <c r="F199" s="15"/>
      <c r="G199" s="15"/>
      <c r="H199" s="15"/>
      <c r="I199" s="15"/>
      <c r="J199" s="15"/>
      <c r="AC199" s="17"/>
      <c r="AD199" s="26"/>
      <c r="AK199" s="7"/>
      <c r="AM199"/>
      <c r="AN199"/>
    </row>
    <row r="200" spans="1:40" s="3" customFormat="1" ht="16.149999999999999" customHeight="1" thickTop="1" thickBot="1">
      <c r="A200" s="11"/>
      <c r="B200" s="1"/>
      <c r="C200" s="14">
        <v>17</v>
      </c>
      <c r="D200" s="124" t="s">
        <v>206</v>
      </c>
      <c r="E200" s="124"/>
      <c r="F200" s="124"/>
      <c r="G200" s="124"/>
      <c r="H200" s="124"/>
      <c r="I200" s="124"/>
      <c r="J200" s="124"/>
      <c r="K200" s="124"/>
      <c r="L200" s="124"/>
      <c r="M200" s="124"/>
      <c r="N200" s="124"/>
      <c r="O200" s="124"/>
      <c r="P200" s="124"/>
      <c r="Q200" s="124"/>
      <c r="R200" s="124"/>
      <c r="S200" s="124"/>
      <c r="T200" s="124"/>
      <c r="U200" s="124"/>
      <c r="V200" s="124"/>
      <c r="W200" s="124"/>
      <c r="X200" s="124"/>
      <c r="Y200" s="6"/>
      <c r="Z200" s="14">
        <v>17</v>
      </c>
      <c r="AA200" s="204" t="s">
        <v>5</v>
      </c>
      <c r="AB200" s="218"/>
      <c r="AC200" s="17"/>
      <c r="AD200" s="26"/>
      <c r="AE200" s="19"/>
      <c r="AF200" s="6"/>
      <c r="AG200" s="6"/>
      <c r="AH200" s="6"/>
      <c r="AI200" s="6"/>
      <c r="AJ200" s="6"/>
    </row>
    <row r="201" spans="1:40" s="3" customFormat="1" ht="15.6" customHeight="1" thickTop="1" thickBot="1">
      <c r="A201" s="11"/>
      <c r="B201" s="1"/>
      <c r="C201" s="14">
        <v>18</v>
      </c>
      <c r="D201" s="124" t="s">
        <v>207</v>
      </c>
      <c r="E201" s="124"/>
      <c r="F201" s="124"/>
      <c r="G201" s="124"/>
      <c r="H201" s="124"/>
      <c r="I201" s="124"/>
      <c r="J201" s="124"/>
      <c r="K201" s="124"/>
      <c r="L201" s="124"/>
      <c r="M201" s="124"/>
      <c r="N201" s="124"/>
      <c r="O201" s="124"/>
      <c r="P201" s="124"/>
      <c r="Q201" s="124"/>
      <c r="R201" s="124"/>
      <c r="S201" s="124"/>
      <c r="T201" s="124"/>
      <c r="U201" s="124"/>
      <c r="V201" s="124"/>
      <c r="W201" s="124"/>
      <c r="X201" s="124"/>
      <c r="Y201" s="6"/>
      <c r="Z201" s="14">
        <v>18</v>
      </c>
      <c r="AA201" s="204" t="s">
        <v>5</v>
      </c>
      <c r="AB201" s="218"/>
      <c r="AC201" s="17"/>
      <c r="AD201" s="26"/>
      <c r="AE201" s="19"/>
      <c r="AF201" s="6"/>
      <c r="AG201" s="6"/>
      <c r="AH201" s="6"/>
      <c r="AI201" s="6"/>
      <c r="AJ201" s="6"/>
    </row>
    <row r="202" spans="1:40" s="3" customFormat="1" ht="24.6" customHeight="1" thickTop="1" thickBot="1">
      <c r="A202" s="11"/>
      <c r="B202" s="1"/>
      <c r="C202" s="14">
        <v>19</v>
      </c>
      <c r="D202" s="124" t="s">
        <v>208</v>
      </c>
      <c r="E202" s="124"/>
      <c r="F202" s="124"/>
      <c r="G202" s="124"/>
      <c r="H202" s="124"/>
      <c r="I202" s="124"/>
      <c r="J202" s="124"/>
      <c r="K202" s="124"/>
      <c r="L202" s="124"/>
      <c r="M202" s="124"/>
      <c r="N202" s="124"/>
      <c r="O202" s="124"/>
      <c r="P202" s="124"/>
      <c r="Q202" s="124"/>
      <c r="R202" s="124"/>
      <c r="S202" s="124"/>
      <c r="T202" s="124"/>
      <c r="U202" s="124"/>
      <c r="V202" s="124"/>
      <c r="W202" s="124"/>
      <c r="X202" s="124"/>
      <c r="Y202" s="6"/>
      <c r="Z202" s="14">
        <v>19</v>
      </c>
      <c r="AA202" s="204" t="s">
        <v>5</v>
      </c>
      <c r="AB202" s="218"/>
      <c r="AC202" s="17"/>
      <c r="AD202" s="26"/>
      <c r="AE202" s="19"/>
      <c r="AF202" s="6"/>
      <c r="AG202" s="6"/>
      <c r="AH202" s="6"/>
      <c r="AI202" s="6"/>
      <c r="AJ202" s="6"/>
    </row>
    <row r="203" spans="1:40" s="3" customFormat="1" ht="16.899999999999999" customHeight="1" thickTop="1" thickBot="1">
      <c r="A203" s="11"/>
      <c r="B203" s="1"/>
      <c r="C203" s="14">
        <v>20</v>
      </c>
      <c r="D203" s="124" t="s">
        <v>209</v>
      </c>
      <c r="E203" s="124"/>
      <c r="F203" s="124"/>
      <c r="G203" s="124"/>
      <c r="H203" s="124"/>
      <c r="I203" s="124"/>
      <c r="J203" s="124"/>
      <c r="K203" s="124"/>
      <c r="L203" s="124"/>
      <c r="M203" s="124"/>
      <c r="N203" s="124"/>
      <c r="O203" s="124"/>
      <c r="P203" s="124"/>
      <c r="Q203" s="124"/>
      <c r="R203" s="124"/>
      <c r="S203" s="124"/>
      <c r="T203" s="124"/>
      <c r="U203" s="124"/>
      <c r="V203" s="124"/>
      <c r="W203" s="124"/>
      <c r="X203" s="124"/>
      <c r="Y203" s="6"/>
      <c r="Z203" s="14">
        <v>20</v>
      </c>
      <c r="AA203" s="204" t="s">
        <v>5</v>
      </c>
      <c r="AB203" s="218"/>
      <c r="AC203" s="17"/>
      <c r="AD203" s="26"/>
      <c r="AE203" s="19"/>
      <c r="AF203" s="6"/>
      <c r="AG203" s="6"/>
      <c r="AH203" s="6"/>
      <c r="AI203" s="6"/>
      <c r="AJ203" s="6"/>
    </row>
    <row r="204" spans="1:40" s="3" customFormat="1" ht="24" customHeight="1" thickTop="1" thickBot="1">
      <c r="A204" s="11"/>
      <c r="B204" s="1"/>
      <c r="C204" s="14">
        <v>21</v>
      </c>
      <c r="D204" s="124" t="s">
        <v>211</v>
      </c>
      <c r="E204" s="124"/>
      <c r="F204" s="124"/>
      <c r="G204" s="124"/>
      <c r="H204" s="124"/>
      <c r="I204" s="124"/>
      <c r="J204" s="124"/>
      <c r="K204" s="124"/>
      <c r="L204" s="124"/>
      <c r="M204" s="124"/>
      <c r="N204" s="124"/>
      <c r="O204" s="124"/>
      <c r="P204" s="124"/>
      <c r="Q204" s="124"/>
      <c r="R204" s="124"/>
      <c r="S204" s="124"/>
      <c r="T204" s="124"/>
      <c r="U204" s="124"/>
      <c r="V204" s="124"/>
      <c r="W204" s="124"/>
      <c r="X204" s="124"/>
      <c r="Y204" s="6"/>
      <c r="Z204" s="14">
        <v>21</v>
      </c>
      <c r="AA204" s="204" t="s">
        <v>5</v>
      </c>
      <c r="AB204" s="218"/>
      <c r="AC204" s="17"/>
      <c r="AD204" s="26"/>
      <c r="AE204" s="19"/>
      <c r="AF204" s="6"/>
      <c r="AG204" s="6"/>
      <c r="AH204" s="6"/>
      <c r="AI204" s="6"/>
      <c r="AJ204" s="6"/>
    </row>
    <row r="205" spans="1:40" s="3" customFormat="1" ht="16.899999999999999" customHeight="1" thickTop="1" thickBot="1">
      <c r="A205" s="11"/>
      <c r="B205" s="1"/>
      <c r="C205" s="14">
        <v>22</v>
      </c>
      <c r="D205" s="124" t="s">
        <v>212</v>
      </c>
      <c r="E205" s="124"/>
      <c r="F205" s="124"/>
      <c r="G205" s="124"/>
      <c r="H205" s="124"/>
      <c r="I205" s="124"/>
      <c r="J205" s="124"/>
      <c r="K205" s="124"/>
      <c r="L205" s="124"/>
      <c r="M205" s="124"/>
      <c r="N205" s="124"/>
      <c r="O205" s="124"/>
      <c r="P205" s="124"/>
      <c r="Q205" s="124"/>
      <c r="R205" s="124"/>
      <c r="S205" s="124"/>
      <c r="T205" s="124"/>
      <c r="U205" s="124"/>
      <c r="V205" s="124"/>
      <c r="W205" s="124"/>
      <c r="X205" s="124"/>
      <c r="Y205" s="6"/>
      <c r="Z205" s="14">
        <v>22</v>
      </c>
      <c r="AA205" s="204" t="s">
        <v>5</v>
      </c>
      <c r="AB205" s="218"/>
      <c r="AC205" s="17"/>
      <c r="AD205" s="26"/>
      <c r="AE205" s="19"/>
      <c r="AF205" s="6"/>
      <c r="AG205" s="6"/>
      <c r="AH205" s="6"/>
      <c r="AI205" s="6"/>
      <c r="AJ205" s="6"/>
    </row>
    <row r="206" spans="1:40" s="3" customFormat="1" ht="16.899999999999999" customHeight="1" thickTop="1" thickBot="1">
      <c r="A206" s="11"/>
      <c r="B206" s="1"/>
      <c r="C206" s="14">
        <v>23</v>
      </c>
      <c r="D206" s="124" t="s">
        <v>213</v>
      </c>
      <c r="E206" s="124"/>
      <c r="F206" s="124"/>
      <c r="G206" s="124"/>
      <c r="H206" s="124"/>
      <c r="I206" s="124"/>
      <c r="J206" s="124"/>
      <c r="K206" s="124"/>
      <c r="L206" s="124"/>
      <c r="M206" s="124"/>
      <c r="N206" s="124"/>
      <c r="O206" s="124"/>
      <c r="P206" s="124"/>
      <c r="Q206" s="124"/>
      <c r="R206" s="124"/>
      <c r="S206" s="124"/>
      <c r="T206" s="124"/>
      <c r="U206" s="124"/>
      <c r="V206" s="124"/>
      <c r="W206" s="124"/>
      <c r="X206" s="124"/>
      <c r="Y206" s="6"/>
      <c r="Z206" s="14">
        <v>23</v>
      </c>
      <c r="AA206" s="204" t="s">
        <v>5</v>
      </c>
      <c r="AB206" s="218"/>
      <c r="AC206" s="17"/>
      <c r="AD206" s="26"/>
      <c r="AE206" s="19"/>
      <c r="AF206" s="6"/>
      <c r="AG206" s="6"/>
      <c r="AH206" s="6"/>
      <c r="AI206" s="6"/>
      <c r="AJ206" s="6"/>
    </row>
    <row r="207" spans="1:40" s="3" customFormat="1" ht="16.899999999999999" customHeight="1" thickTop="1" thickBot="1">
      <c r="A207" s="11"/>
      <c r="B207" s="1"/>
      <c r="C207" s="14">
        <v>24</v>
      </c>
      <c r="D207" s="124" t="s">
        <v>215</v>
      </c>
      <c r="E207" s="124"/>
      <c r="F207" s="124"/>
      <c r="G207" s="124"/>
      <c r="H207" s="124"/>
      <c r="I207" s="124"/>
      <c r="J207" s="124"/>
      <c r="K207" s="124"/>
      <c r="L207" s="124"/>
      <c r="M207" s="124"/>
      <c r="N207" s="124"/>
      <c r="O207" s="124"/>
      <c r="P207" s="124"/>
      <c r="Q207" s="124"/>
      <c r="R207" s="124"/>
      <c r="S207" s="124"/>
      <c r="T207" s="124"/>
      <c r="U207" s="124"/>
      <c r="V207" s="124"/>
      <c r="W207" s="124"/>
      <c r="X207" s="124"/>
      <c r="Y207" s="6"/>
      <c r="Z207" s="14">
        <v>24</v>
      </c>
      <c r="AA207" s="204" t="s">
        <v>5</v>
      </c>
      <c r="AB207" s="218"/>
      <c r="AC207" s="17"/>
      <c r="AD207" s="26"/>
      <c r="AE207" s="19"/>
      <c r="AF207" s="6"/>
      <c r="AG207" s="6"/>
      <c r="AH207" s="6"/>
      <c r="AI207" s="6"/>
      <c r="AJ207" s="6"/>
    </row>
    <row r="208" spans="1:40" s="3" customFormat="1" ht="16.899999999999999" customHeight="1" thickTop="1" thickBot="1">
      <c r="A208" s="11"/>
      <c r="B208" s="1"/>
      <c r="C208" s="14">
        <v>25</v>
      </c>
      <c r="D208" s="124" t="s">
        <v>216</v>
      </c>
      <c r="E208" s="124"/>
      <c r="F208" s="124"/>
      <c r="G208" s="124"/>
      <c r="H208" s="124"/>
      <c r="I208" s="124"/>
      <c r="J208" s="124"/>
      <c r="K208" s="124"/>
      <c r="L208" s="124"/>
      <c r="M208" s="124"/>
      <c r="N208" s="124"/>
      <c r="O208" s="124"/>
      <c r="P208" s="124"/>
      <c r="Q208" s="124"/>
      <c r="R208" s="124"/>
      <c r="S208" s="124"/>
      <c r="T208" s="124"/>
      <c r="U208" s="124"/>
      <c r="V208" s="124"/>
      <c r="W208" s="124"/>
      <c r="X208" s="124"/>
      <c r="Y208" s="6"/>
      <c r="Z208" s="14">
        <v>25</v>
      </c>
      <c r="AA208" s="204" t="s">
        <v>5</v>
      </c>
      <c r="AB208" s="218"/>
      <c r="AC208" s="17"/>
      <c r="AD208" s="26"/>
      <c r="AE208" s="19"/>
      <c r="AF208" s="6"/>
      <c r="AG208" s="6"/>
      <c r="AH208" s="6"/>
      <c r="AI208" s="6"/>
      <c r="AJ208" s="6"/>
    </row>
    <row r="209" spans="1:40" s="3" customFormat="1" ht="18.600000000000001" customHeight="1" thickTop="1" thickBot="1">
      <c r="A209" s="11"/>
      <c r="B209" s="1"/>
      <c r="C209" s="14">
        <v>26</v>
      </c>
      <c r="D209" s="196" t="s">
        <v>6</v>
      </c>
      <c r="E209" s="196"/>
      <c r="F209" s="196"/>
      <c r="G209" s="196"/>
      <c r="H209" s="196"/>
      <c r="I209" s="196"/>
      <c r="J209" s="196"/>
      <c r="K209" s="196"/>
      <c r="L209" s="196"/>
      <c r="M209" s="196"/>
      <c r="N209" s="196"/>
      <c r="O209" s="196"/>
      <c r="P209" s="196"/>
      <c r="Q209" s="196"/>
      <c r="R209" s="196"/>
      <c r="S209" s="196"/>
      <c r="T209" s="196"/>
      <c r="U209" s="196"/>
      <c r="V209" s="196"/>
      <c r="W209" s="196"/>
      <c r="X209" s="196"/>
      <c r="Y209" s="6"/>
      <c r="Z209" s="14">
        <v>26</v>
      </c>
      <c r="AA209" s="204" t="s">
        <v>5</v>
      </c>
      <c r="AB209" s="218"/>
      <c r="AC209" s="17"/>
      <c r="AD209" s="26"/>
      <c r="AE209" s="19"/>
      <c r="AF209" s="6"/>
      <c r="AG209" s="6"/>
      <c r="AH209" s="6"/>
      <c r="AI209" s="6"/>
      <c r="AJ209" s="6"/>
    </row>
    <row r="210" spans="1:40" s="3" customFormat="1" ht="18" customHeight="1" thickTop="1" thickBot="1">
      <c r="A210" s="2"/>
      <c r="B210" s="2"/>
      <c r="C210" s="14"/>
      <c r="D210" s="206" t="s">
        <v>10</v>
      </c>
      <c r="E210" s="206"/>
      <c r="F210" s="207"/>
      <c r="G210" s="208"/>
      <c r="H210" s="209"/>
      <c r="I210" s="209"/>
      <c r="J210" s="209"/>
      <c r="K210" s="209"/>
      <c r="L210" s="209"/>
      <c r="M210" s="209"/>
      <c r="N210" s="209"/>
      <c r="O210" s="209"/>
      <c r="P210" s="209"/>
      <c r="Q210" s="209"/>
      <c r="R210" s="209"/>
      <c r="S210" s="209"/>
      <c r="T210" s="209"/>
      <c r="U210" s="209"/>
      <c r="V210" s="209"/>
      <c r="W210" s="209"/>
      <c r="X210" s="210"/>
      <c r="Y210" s="6"/>
      <c r="Z210" s="14"/>
      <c r="AA210" s="6"/>
      <c r="AB210" s="6"/>
      <c r="AC210" s="17"/>
      <c r="AD210" s="24"/>
    </row>
    <row r="211" spans="1:40" s="6" customFormat="1" ht="7.9" customHeight="1" thickTop="1">
      <c r="A211" s="8"/>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AC211" s="17"/>
      <c r="AD211" s="25"/>
      <c r="AK211" s="7"/>
      <c r="AM211"/>
      <c r="AN211"/>
    </row>
    <row r="212" spans="1:40" s="6" customFormat="1" ht="16.149999999999999" customHeight="1" thickBot="1">
      <c r="A212" s="8"/>
      <c r="B212" s="15" t="s">
        <v>16</v>
      </c>
      <c r="C212" s="15"/>
      <c r="D212" s="15"/>
      <c r="E212" s="15"/>
      <c r="F212" s="15"/>
      <c r="G212" s="15"/>
      <c r="H212" s="15"/>
      <c r="I212" s="15"/>
      <c r="J212" s="15"/>
      <c r="AC212" s="17"/>
      <c r="AD212" s="26"/>
      <c r="AK212" s="7"/>
      <c r="AM212"/>
      <c r="AN212"/>
    </row>
    <row r="213" spans="1:40" s="3" customFormat="1" ht="16.899999999999999" customHeight="1" thickTop="1" thickBot="1">
      <c r="A213" s="11"/>
      <c r="B213" s="1"/>
      <c r="C213" s="14">
        <v>27</v>
      </c>
      <c r="D213" s="124" t="s">
        <v>250</v>
      </c>
      <c r="E213" s="124"/>
      <c r="F213" s="124"/>
      <c r="G213" s="124"/>
      <c r="H213" s="124"/>
      <c r="I213" s="124"/>
      <c r="J213" s="124"/>
      <c r="K213" s="124"/>
      <c r="L213" s="124"/>
      <c r="M213" s="124"/>
      <c r="N213" s="124"/>
      <c r="O213" s="124"/>
      <c r="P213" s="124"/>
      <c r="Q213" s="124"/>
      <c r="R213" s="124"/>
      <c r="S213" s="124"/>
      <c r="T213" s="124"/>
      <c r="U213" s="124"/>
      <c r="V213" s="124"/>
      <c r="W213" s="124"/>
      <c r="X213" s="124"/>
      <c r="Y213" s="6"/>
      <c r="Z213" s="14">
        <v>27</v>
      </c>
      <c r="AA213" s="204" t="s">
        <v>5</v>
      </c>
      <c r="AB213" s="218"/>
      <c r="AC213" s="17"/>
      <c r="AD213" s="26"/>
      <c r="AE213" s="19"/>
      <c r="AF213" s="6"/>
      <c r="AG213" s="6"/>
      <c r="AH213" s="6"/>
      <c r="AI213" s="6"/>
      <c r="AJ213" s="6"/>
    </row>
    <row r="214" spans="1:40" s="3" customFormat="1" ht="16.899999999999999" customHeight="1" thickTop="1" thickBot="1">
      <c r="A214" s="11"/>
      <c r="B214" s="1"/>
      <c r="C214" s="14">
        <v>28</v>
      </c>
      <c r="D214" s="124" t="s">
        <v>219</v>
      </c>
      <c r="E214" s="124"/>
      <c r="F214" s="124"/>
      <c r="G214" s="124"/>
      <c r="H214" s="124"/>
      <c r="I214" s="124"/>
      <c r="J214" s="124"/>
      <c r="K214" s="124"/>
      <c r="L214" s="124"/>
      <c r="M214" s="124"/>
      <c r="N214" s="124"/>
      <c r="O214" s="124"/>
      <c r="P214" s="124"/>
      <c r="Q214" s="124"/>
      <c r="R214" s="124"/>
      <c r="S214" s="124"/>
      <c r="T214" s="124"/>
      <c r="U214" s="124"/>
      <c r="V214" s="124"/>
      <c r="W214" s="124"/>
      <c r="X214" s="124"/>
      <c r="Y214" s="6"/>
      <c r="Z214" s="14">
        <v>28</v>
      </c>
      <c r="AA214" s="204" t="s">
        <v>5</v>
      </c>
      <c r="AB214" s="218"/>
      <c r="AC214" s="17"/>
      <c r="AD214" s="26"/>
      <c r="AE214" s="19"/>
      <c r="AF214" s="6"/>
      <c r="AG214" s="6"/>
      <c r="AH214" s="6"/>
      <c r="AI214" s="6"/>
      <c r="AJ214" s="6"/>
    </row>
    <row r="215" spans="1:40" s="3" customFormat="1" ht="16.149999999999999" customHeight="1" thickTop="1" thickBot="1">
      <c r="A215" s="11"/>
      <c r="B215" s="1"/>
      <c r="C215" s="14">
        <v>29</v>
      </c>
      <c r="D215" s="124" t="s">
        <v>241</v>
      </c>
      <c r="E215" s="124"/>
      <c r="F215" s="124"/>
      <c r="G215" s="124"/>
      <c r="H215" s="124"/>
      <c r="I215" s="124"/>
      <c r="J215" s="124"/>
      <c r="K215" s="124"/>
      <c r="L215" s="124"/>
      <c r="M215" s="124"/>
      <c r="N215" s="124"/>
      <c r="O215" s="124"/>
      <c r="P215" s="124"/>
      <c r="Q215" s="124"/>
      <c r="R215" s="124"/>
      <c r="S215" s="124"/>
      <c r="T215" s="124"/>
      <c r="U215" s="124"/>
      <c r="V215" s="124"/>
      <c r="W215" s="124"/>
      <c r="X215" s="124"/>
      <c r="Y215" s="6"/>
      <c r="Z215" s="14">
        <v>29</v>
      </c>
      <c r="AA215" s="204" t="s">
        <v>5</v>
      </c>
      <c r="AB215" s="218"/>
      <c r="AC215" s="17"/>
      <c r="AD215" s="26"/>
      <c r="AE215" s="19"/>
      <c r="AF215" s="6"/>
      <c r="AG215" s="6"/>
      <c r="AH215" s="6"/>
      <c r="AI215" s="6"/>
      <c r="AJ215" s="6"/>
    </row>
    <row r="216" spans="1:40" s="3" customFormat="1" ht="16.149999999999999" customHeight="1" thickTop="1" thickBot="1">
      <c r="A216" s="11"/>
      <c r="B216" s="1"/>
      <c r="C216" s="14">
        <v>30</v>
      </c>
      <c r="D216" s="124" t="s">
        <v>220</v>
      </c>
      <c r="E216" s="124"/>
      <c r="F216" s="124"/>
      <c r="G216" s="124"/>
      <c r="H216" s="124"/>
      <c r="I216" s="124"/>
      <c r="J216" s="124"/>
      <c r="K216" s="124"/>
      <c r="L216" s="124"/>
      <c r="M216" s="124"/>
      <c r="N216" s="124"/>
      <c r="O216" s="124"/>
      <c r="P216" s="124"/>
      <c r="Q216" s="124"/>
      <c r="R216" s="124"/>
      <c r="S216" s="124"/>
      <c r="T216" s="124"/>
      <c r="U216" s="124"/>
      <c r="V216" s="124"/>
      <c r="W216" s="124"/>
      <c r="X216" s="124"/>
      <c r="Y216" s="6"/>
      <c r="Z216" s="14">
        <v>30</v>
      </c>
      <c r="AA216" s="204" t="s">
        <v>5</v>
      </c>
      <c r="AB216" s="218"/>
      <c r="AC216" s="17"/>
      <c r="AD216" s="26"/>
      <c r="AE216" s="19"/>
      <c r="AF216" s="6"/>
      <c r="AG216" s="6"/>
      <c r="AH216" s="6"/>
      <c r="AI216" s="6"/>
      <c r="AJ216" s="6"/>
    </row>
    <row r="217" spans="1:40" s="3" customFormat="1" ht="16.149999999999999" customHeight="1" thickTop="1" thickBot="1">
      <c r="A217" s="11"/>
      <c r="B217" s="1"/>
      <c r="C217" s="14">
        <v>31</v>
      </c>
      <c r="D217" s="124" t="s">
        <v>249</v>
      </c>
      <c r="E217" s="124"/>
      <c r="F217" s="124"/>
      <c r="G217" s="124"/>
      <c r="H217" s="124"/>
      <c r="I217" s="124"/>
      <c r="J217" s="124"/>
      <c r="K217" s="124"/>
      <c r="L217" s="124"/>
      <c r="M217" s="124"/>
      <c r="N217" s="124"/>
      <c r="O217" s="124"/>
      <c r="P217" s="124"/>
      <c r="Q217" s="124"/>
      <c r="R217" s="124"/>
      <c r="S217" s="124"/>
      <c r="T217" s="124"/>
      <c r="U217" s="124"/>
      <c r="V217" s="124"/>
      <c r="W217" s="124"/>
      <c r="X217" s="124"/>
      <c r="Y217" s="6"/>
      <c r="Z217" s="14">
        <v>31</v>
      </c>
      <c r="AA217" s="204" t="s">
        <v>5</v>
      </c>
      <c r="AB217" s="218"/>
      <c r="AC217" s="17"/>
      <c r="AD217" s="26"/>
      <c r="AE217" s="19"/>
      <c r="AF217" s="6"/>
      <c r="AG217" s="6"/>
      <c r="AH217" s="6"/>
      <c r="AI217" s="6"/>
      <c r="AJ217" s="6"/>
    </row>
    <row r="218" spans="1:40" s="3" customFormat="1" ht="16.149999999999999" customHeight="1" thickTop="1" thickBot="1">
      <c r="A218" s="11"/>
      <c r="B218" s="1"/>
      <c r="C218" s="14">
        <v>32</v>
      </c>
      <c r="D218" s="124" t="s">
        <v>261</v>
      </c>
      <c r="E218" s="124"/>
      <c r="F218" s="124"/>
      <c r="G218" s="124"/>
      <c r="H218" s="124"/>
      <c r="I218" s="124"/>
      <c r="J218" s="124"/>
      <c r="K218" s="124"/>
      <c r="L218" s="124"/>
      <c r="M218" s="124"/>
      <c r="N218" s="124"/>
      <c r="O218" s="124"/>
      <c r="P218" s="124"/>
      <c r="Q218" s="124"/>
      <c r="R218" s="124"/>
      <c r="S218" s="124"/>
      <c r="T218" s="124"/>
      <c r="U218" s="124"/>
      <c r="V218" s="124"/>
      <c r="W218" s="124"/>
      <c r="X218" s="124"/>
      <c r="Y218" s="6"/>
      <c r="Z218" s="14">
        <v>32</v>
      </c>
      <c r="AA218" s="204" t="s">
        <v>5</v>
      </c>
      <c r="AB218" s="218"/>
      <c r="AC218" s="17"/>
      <c r="AD218" s="26"/>
      <c r="AE218" s="19"/>
      <c r="AF218" s="6"/>
      <c r="AG218" s="6"/>
      <c r="AH218" s="6"/>
      <c r="AI218" s="6"/>
      <c r="AJ218" s="6"/>
    </row>
    <row r="219" spans="1:40" s="3" customFormat="1" ht="25.9" customHeight="1" thickTop="1" thickBot="1">
      <c r="A219" s="11"/>
      <c r="B219" s="1"/>
      <c r="C219" s="14">
        <v>33</v>
      </c>
      <c r="D219" s="124" t="s">
        <v>260</v>
      </c>
      <c r="E219" s="124"/>
      <c r="F219" s="124"/>
      <c r="G219" s="124"/>
      <c r="H219" s="124"/>
      <c r="I219" s="124"/>
      <c r="J219" s="124"/>
      <c r="K219" s="124"/>
      <c r="L219" s="124"/>
      <c r="M219" s="124"/>
      <c r="N219" s="124"/>
      <c r="O219" s="124"/>
      <c r="P219" s="124"/>
      <c r="Q219" s="124"/>
      <c r="R219" s="124"/>
      <c r="S219" s="124"/>
      <c r="T219" s="124"/>
      <c r="U219" s="124"/>
      <c r="V219" s="124"/>
      <c r="W219" s="124"/>
      <c r="X219" s="124"/>
      <c r="Y219" s="6"/>
      <c r="Z219" s="14">
        <v>33</v>
      </c>
      <c r="AA219" s="204" t="s">
        <v>5</v>
      </c>
      <c r="AB219" s="218"/>
      <c r="AC219" s="17"/>
      <c r="AD219" s="26"/>
      <c r="AE219" s="19"/>
      <c r="AF219" s="6"/>
      <c r="AG219" s="6"/>
      <c r="AH219" s="6"/>
      <c r="AI219" s="6"/>
      <c r="AJ219" s="6"/>
    </row>
    <row r="220" spans="1:40" s="3" customFormat="1" ht="16.149999999999999" customHeight="1" thickTop="1" thickBot="1">
      <c r="A220" s="11"/>
      <c r="B220" s="1"/>
      <c r="C220" s="14">
        <v>34</v>
      </c>
      <c r="D220" s="124" t="s">
        <v>238</v>
      </c>
      <c r="E220" s="124"/>
      <c r="F220" s="124"/>
      <c r="G220" s="124"/>
      <c r="H220" s="124"/>
      <c r="I220" s="124"/>
      <c r="J220" s="124"/>
      <c r="K220" s="124"/>
      <c r="L220" s="124"/>
      <c r="M220" s="124"/>
      <c r="N220" s="124"/>
      <c r="O220" s="124"/>
      <c r="P220" s="124"/>
      <c r="Q220" s="124"/>
      <c r="R220" s="124"/>
      <c r="S220" s="124"/>
      <c r="T220" s="124"/>
      <c r="U220" s="124"/>
      <c r="V220" s="124"/>
      <c r="W220" s="124"/>
      <c r="X220" s="124"/>
      <c r="Y220" s="6"/>
      <c r="Z220" s="14">
        <v>34</v>
      </c>
      <c r="AA220" s="204" t="s">
        <v>5</v>
      </c>
      <c r="AB220" s="218"/>
      <c r="AC220" s="17"/>
      <c r="AD220" s="26"/>
      <c r="AE220" s="19"/>
      <c r="AF220" s="6"/>
      <c r="AG220" s="6"/>
      <c r="AH220" s="6"/>
      <c r="AI220" s="6"/>
      <c r="AJ220" s="6"/>
    </row>
    <row r="221" spans="1:40" s="3" customFormat="1" ht="18.600000000000001" customHeight="1" thickTop="1" thickBot="1">
      <c r="A221" s="11"/>
      <c r="B221" s="1"/>
      <c r="C221" s="14">
        <v>35</v>
      </c>
      <c r="D221" s="196" t="s">
        <v>6</v>
      </c>
      <c r="E221" s="196"/>
      <c r="F221" s="196"/>
      <c r="G221" s="196"/>
      <c r="H221" s="196"/>
      <c r="I221" s="196"/>
      <c r="J221" s="196"/>
      <c r="K221" s="196"/>
      <c r="L221" s="196"/>
      <c r="M221" s="196"/>
      <c r="N221" s="196"/>
      <c r="O221" s="196"/>
      <c r="P221" s="196"/>
      <c r="Q221" s="196"/>
      <c r="R221" s="196"/>
      <c r="S221" s="196"/>
      <c r="T221" s="196"/>
      <c r="U221" s="196"/>
      <c r="V221" s="196"/>
      <c r="W221" s="196"/>
      <c r="X221" s="196"/>
      <c r="Y221" s="6"/>
      <c r="Z221" s="14">
        <v>35</v>
      </c>
      <c r="AA221" s="204" t="s">
        <v>5</v>
      </c>
      <c r="AB221" s="218"/>
      <c r="AC221" s="17"/>
      <c r="AD221" s="26"/>
      <c r="AE221" s="19"/>
      <c r="AF221" s="6"/>
      <c r="AG221" s="6"/>
      <c r="AH221" s="6"/>
      <c r="AI221" s="6"/>
      <c r="AJ221" s="6"/>
    </row>
    <row r="222" spans="1:40" s="3" customFormat="1" ht="18" customHeight="1" thickTop="1" thickBot="1">
      <c r="A222" s="2"/>
      <c r="B222" s="2"/>
      <c r="C222" s="14"/>
      <c r="D222" s="206" t="s">
        <v>10</v>
      </c>
      <c r="E222" s="206"/>
      <c r="F222" s="207"/>
      <c r="G222" s="208"/>
      <c r="H222" s="209"/>
      <c r="I222" s="209"/>
      <c r="J222" s="209"/>
      <c r="K222" s="209"/>
      <c r="L222" s="209"/>
      <c r="M222" s="209"/>
      <c r="N222" s="209"/>
      <c r="O222" s="209"/>
      <c r="P222" s="209"/>
      <c r="Q222" s="209"/>
      <c r="R222" s="209"/>
      <c r="S222" s="209"/>
      <c r="T222" s="209"/>
      <c r="U222" s="209"/>
      <c r="V222" s="209"/>
      <c r="W222" s="209"/>
      <c r="X222" s="210"/>
      <c r="Y222" s="6"/>
      <c r="Z222" s="14"/>
      <c r="AA222" s="6"/>
      <c r="AB222" s="6"/>
      <c r="AC222" s="17"/>
      <c r="AD222" s="24"/>
    </row>
    <row r="223" spans="1:40" s="6" customFormat="1" ht="7.9" customHeight="1" thickTop="1">
      <c r="A223" s="8"/>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Z223" s="14"/>
      <c r="AC223" s="17"/>
      <c r="AD223" s="25"/>
      <c r="AK223" s="7"/>
      <c r="AM223"/>
      <c r="AN223"/>
    </row>
    <row r="224" spans="1:40" s="6" customFormat="1" ht="16.899999999999999" customHeight="1" thickBot="1">
      <c r="A224" s="8" t="s">
        <v>224</v>
      </c>
      <c r="B224" s="124" t="s">
        <v>270</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7"/>
      <c r="AD224" s="24"/>
      <c r="AK224" s="7"/>
    </row>
    <row r="225" spans="1:47" s="6" customFormat="1" ht="33" customHeight="1" thickTop="1" thickBot="1">
      <c r="A225" s="22"/>
      <c r="B225" s="250" t="s">
        <v>276</v>
      </c>
      <c r="C225" s="251"/>
      <c r="D225" s="251"/>
      <c r="E225" s="251"/>
      <c r="F225" s="251"/>
      <c r="G225" s="251"/>
      <c r="H225" s="251"/>
      <c r="I225" s="251"/>
      <c r="J225" s="251"/>
      <c r="K225" s="251"/>
      <c r="L225" s="251"/>
      <c r="M225" s="251"/>
      <c r="N225" s="251"/>
      <c r="O225" s="251"/>
      <c r="P225" s="251"/>
      <c r="Q225" s="251"/>
      <c r="R225" s="251"/>
      <c r="S225" s="251"/>
      <c r="T225" s="251"/>
      <c r="U225" s="251"/>
      <c r="V225" s="251"/>
      <c r="W225" s="251"/>
      <c r="X225" s="252"/>
      <c r="AC225" s="22"/>
      <c r="AD225" s="24"/>
      <c r="AK225"/>
      <c r="AL225"/>
      <c r="AM225"/>
      <c r="AN225"/>
      <c r="AO225"/>
      <c r="AP225"/>
      <c r="AQ225"/>
      <c r="AR225"/>
      <c r="AS225"/>
      <c r="AT225"/>
      <c r="AU225"/>
    </row>
    <row r="226" spans="1:47" s="6" customFormat="1" ht="7.9" customHeight="1" thickTop="1" thickBot="1">
      <c r="A226" s="8"/>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AC226" s="17"/>
      <c r="AD226" s="25"/>
      <c r="AK226" s="7"/>
      <c r="AM226"/>
      <c r="AN226"/>
    </row>
    <row r="227" spans="1:47" s="3" customFormat="1" ht="77.45" customHeight="1" thickTop="1">
      <c r="A227" s="11"/>
      <c r="B227" s="238"/>
      <c r="C227" s="239"/>
      <c r="D227" s="239"/>
      <c r="E227" s="239"/>
      <c r="F227" s="239"/>
      <c r="G227" s="239"/>
      <c r="H227" s="239"/>
      <c r="I227" s="239"/>
      <c r="J227" s="239"/>
      <c r="K227" s="239"/>
      <c r="L227" s="239"/>
      <c r="M227" s="239"/>
      <c r="N227" s="239"/>
      <c r="O227" s="239"/>
      <c r="P227" s="239"/>
      <c r="Q227" s="239"/>
      <c r="R227" s="239"/>
      <c r="S227" s="239"/>
      <c r="T227" s="239"/>
      <c r="U227" s="239"/>
      <c r="V227" s="239"/>
      <c r="W227" s="239"/>
      <c r="X227" s="240"/>
      <c r="Y227" s="6"/>
      <c r="Z227" s="6"/>
      <c r="AA227" s="6"/>
      <c r="AB227" s="6"/>
      <c r="AC227" s="17"/>
      <c r="AD227" s="24"/>
      <c r="AE227" s="6"/>
      <c r="AF227" s="6"/>
      <c r="AG227" s="6"/>
      <c r="AH227" s="6"/>
      <c r="AI227" s="6"/>
      <c r="AJ227" s="6"/>
      <c r="AK227" s="6"/>
      <c r="AL227" s="6"/>
      <c r="AM227" s="6"/>
    </row>
    <row r="228" spans="1:47" s="3" customFormat="1" ht="7.9" customHeight="1" thickBot="1">
      <c r="A228" s="11"/>
      <c r="B228" s="241"/>
      <c r="C228" s="242"/>
      <c r="D228" s="242"/>
      <c r="E228" s="242"/>
      <c r="F228" s="242"/>
      <c r="G228" s="242"/>
      <c r="H228" s="242"/>
      <c r="I228" s="242"/>
      <c r="J228" s="242"/>
      <c r="K228" s="242"/>
      <c r="L228" s="242"/>
      <c r="M228" s="242"/>
      <c r="N228" s="242"/>
      <c r="O228" s="242"/>
      <c r="P228" s="242"/>
      <c r="Q228" s="242"/>
      <c r="R228" s="242"/>
      <c r="S228" s="242"/>
      <c r="T228" s="242"/>
      <c r="U228" s="242"/>
      <c r="V228" s="242"/>
      <c r="W228" s="242"/>
      <c r="X228" s="243"/>
      <c r="Y228" s="6"/>
      <c r="Z228" s="6"/>
      <c r="AA228" s="6"/>
      <c r="AB228" s="6"/>
      <c r="AC228" s="17"/>
      <c r="AD228" s="24"/>
      <c r="AE228" s="6"/>
      <c r="AF228" s="6"/>
      <c r="AG228" s="6"/>
      <c r="AH228" s="6"/>
      <c r="AI228" s="6"/>
      <c r="AJ228" s="6"/>
      <c r="AK228" s="6"/>
      <c r="AL228" s="6"/>
      <c r="AM228" s="6"/>
    </row>
    <row r="229" spans="1:47" s="6" customFormat="1" ht="7.9" customHeight="1" thickTop="1">
      <c r="A229" s="8"/>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AC229" s="17"/>
      <c r="AD229" s="25"/>
      <c r="AK229" s="7"/>
      <c r="AM229"/>
      <c r="AN229"/>
    </row>
    <row r="230" spans="1:47" s="6" customFormat="1" ht="34.15" customHeight="1">
      <c r="A230" s="201" t="s">
        <v>275</v>
      </c>
      <c r="B230" s="201"/>
      <c r="C230" s="201"/>
      <c r="D230" s="201"/>
      <c r="E230" s="201"/>
      <c r="F230" s="201"/>
      <c r="G230" s="201"/>
      <c r="H230" s="201"/>
      <c r="I230" s="201"/>
      <c r="J230" s="201"/>
      <c r="K230" s="201"/>
      <c r="L230" s="201"/>
      <c r="M230" s="201"/>
      <c r="N230" s="201"/>
      <c r="O230" s="201"/>
      <c r="P230" s="201"/>
      <c r="Q230" s="201"/>
      <c r="R230" s="201"/>
      <c r="S230" s="201"/>
      <c r="T230" s="201"/>
      <c r="U230" s="201"/>
      <c r="V230" s="201"/>
      <c r="W230" s="201"/>
      <c r="X230" s="201"/>
      <c r="Y230" s="201"/>
      <c r="Z230" s="201"/>
      <c r="AA230" s="201"/>
      <c r="AB230" s="201"/>
      <c r="AC230" s="201"/>
      <c r="AD230" s="201"/>
      <c r="AK230" s="7"/>
    </row>
    <row r="231" spans="1:47" s="3" customFormat="1" ht="8.4499999999999993" customHeight="1">
      <c r="A231" s="2"/>
      <c r="B231" s="2"/>
      <c r="C231" s="13"/>
      <c r="F231" s="2"/>
      <c r="I231" s="4"/>
      <c r="AC231" s="13"/>
      <c r="AD231" s="24"/>
    </row>
    <row r="232" spans="1:47" s="6" customFormat="1" ht="24" customHeight="1">
      <c r="A232" s="8" t="s">
        <v>225</v>
      </c>
      <c r="B232" s="124" t="s">
        <v>192</v>
      </c>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AC232" s="17"/>
      <c r="AD232" s="25"/>
      <c r="AK232" s="7"/>
      <c r="AM232"/>
      <c r="AN232"/>
    </row>
    <row r="233" spans="1:47" s="6" customFormat="1" ht="6" customHeight="1" thickBot="1">
      <c r="A233" s="8"/>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AC233" s="17"/>
      <c r="AD233" s="25"/>
      <c r="AK233" s="7"/>
      <c r="AM233"/>
      <c r="AN233"/>
    </row>
    <row r="234" spans="1:47" s="3" customFormat="1" ht="16.899999999999999" customHeight="1" thickTop="1" thickBot="1">
      <c r="A234" s="11"/>
      <c r="B234" s="1"/>
      <c r="C234" s="14">
        <v>1</v>
      </c>
      <c r="D234" s="124" t="s">
        <v>262</v>
      </c>
      <c r="E234" s="124"/>
      <c r="F234" s="124"/>
      <c r="G234" s="124"/>
      <c r="H234" s="124"/>
      <c r="I234" s="124"/>
      <c r="J234" s="124"/>
      <c r="K234" s="124"/>
      <c r="L234" s="124"/>
      <c r="M234" s="124"/>
      <c r="N234" s="124"/>
      <c r="O234" s="124"/>
      <c r="P234" s="124"/>
      <c r="Q234" s="124"/>
      <c r="R234" s="124"/>
      <c r="S234" s="124"/>
      <c r="T234" s="124"/>
      <c r="U234" s="124"/>
      <c r="V234" s="124"/>
      <c r="W234" s="124"/>
      <c r="X234" s="124"/>
      <c r="Y234" s="6"/>
      <c r="Z234" s="14">
        <v>1</v>
      </c>
      <c r="AA234" s="204" t="s">
        <v>5</v>
      </c>
      <c r="AB234" s="218"/>
      <c r="AC234" s="17"/>
      <c r="AD234" s="26"/>
      <c r="AE234" s="19"/>
      <c r="AF234" s="6"/>
      <c r="AG234" s="6"/>
      <c r="AH234" s="6"/>
      <c r="AI234" s="6"/>
      <c r="AJ234" s="6"/>
    </row>
    <row r="235" spans="1:47" s="3" customFormat="1" ht="16.899999999999999" customHeight="1" thickTop="1" thickBot="1">
      <c r="A235" s="11"/>
      <c r="B235" s="1"/>
      <c r="C235" s="14">
        <v>2</v>
      </c>
      <c r="D235" s="124" t="s">
        <v>187</v>
      </c>
      <c r="E235" s="124"/>
      <c r="F235" s="124"/>
      <c r="G235" s="124"/>
      <c r="H235" s="124"/>
      <c r="I235" s="124"/>
      <c r="J235" s="124"/>
      <c r="K235" s="124"/>
      <c r="L235" s="124"/>
      <c r="M235" s="124"/>
      <c r="N235" s="124"/>
      <c r="O235" s="124"/>
      <c r="P235" s="124"/>
      <c r="Q235" s="124"/>
      <c r="R235" s="124"/>
      <c r="S235" s="124"/>
      <c r="T235" s="124"/>
      <c r="U235" s="124"/>
      <c r="V235" s="124"/>
      <c r="W235" s="124"/>
      <c r="X235" s="124"/>
      <c r="Y235" s="6"/>
      <c r="Z235" s="14">
        <v>2</v>
      </c>
      <c r="AA235" s="204" t="s">
        <v>5</v>
      </c>
      <c r="AB235" s="218"/>
      <c r="AC235" s="17"/>
      <c r="AD235" s="26"/>
      <c r="AE235" s="19"/>
      <c r="AF235" s="6"/>
      <c r="AG235" s="6"/>
      <c r="AH235" s="6"/>
      <c r="AI235" s="6"/>
      <c r="AJ235" s="6"/>
    </row>
    <row r="236" spans="1:47" s="3" customFormat="1" ht="16.899999999999999" customHeight="1" thickTop="1" thickBot="1">
      <c r="A236" s="11"/>
      <c r="B236" s="1"/>
      <c r="C236" s="14">
        <v>3</v>
      </c>
      <c r="D236" s="124" t="s">
        <v>188</v>
      </c>
      <c r="E236" s="124"/>
      <c r="F236" s="124"/>
      <c r="G236" s="124"/>
      <c r="H236" s="124"/>
      <c r="I236" s="124"/>
      <c r="J236" s="124"/>
      <c r="K236" s="124"/>
      <c r="L236" s="124"/>
      <c r="M236" s="124"/>
      <c r="N236" s="124"/>
      <c r="O236" s="124"/>
      <c r="P236" s="124"/>
      <c r="Q236" s="124"/>
      <c r="R236" s="124"/>
      <c r="S236" s="124"/>
      <c r="T236" s="124"/>
      <c r="U236" s="124"/>
      <c r="V236" s="124"/>
      <c r="W236" s="124"/>
      <c r="X236" s="124"/>
      <c r="Y236" s="6"/>
      <c r="Z236" s="14">
        <v>3</v>
      </c>
      <c r="AA236" s="204" t="s">
        <v>5</v>
      </c>
      <c r="AB236" s="218"/>
      <c r="AC236" s="17"/>
      <c r="AD236" s="26"/>
      <c r="AE236" s="19"/>
      <c r="AF236" s="6"/>
      <c r="AG236" s="6"/>
      <c r="AH236" s="6"/>
      <c r="AI236" s="6"/>
      <c r="AJ236" s="6"/>
    </row>
    <row r="237" spans="1:47" s="3" customFormat="1" ht="16.899999999999999" customHeight="1" thickTop="1" thickBot="1">
      <c r="A237" s="11"/>
      <c r="B237" s="1"/>
      <c r="C237" s="14">
        <v>4</v>
      </c>
      <c r="D237" s="124" t="s">
        <v>190</v>
      </c>
      <c r="E237" s="124"/>
      <c r="F237" s="124"/>
      <c r="G237" s="124"/>
      <c r="H237" s="124"/>
      <c r="I237" s="124"/>
      <c r="J237" s="124"/>
      <c r="K237" s="124"/>
      <c r="L237" s="124"/>
      <c r="M237" s="124"/>
      <c r="N237" s="124"/>
      <c r="O237" s="124"/>
      <c r="P237" s="124"/>
      <c r="Q237" s="124"/>
      <c r="R237" s="124"/>
      <c r="S237" s="124"/>
      <c r="T237" s="124"/>
      <c r="U237" s="124"/>
      <c r="V237" s="124"/>
      <c r="W237" s="124"/>
      <c r="X237" s="124"/>
      <c r="Y237" s="6"/>
      <c r="Z237" s="14">
        <v>4</v>
      </c>
      <c r="AA237" s="204" t="s">
        <v>5</v>
      </c>
      <c r="AB237" s="218"/>
      <c r="AC237" s="17"/>
      <c r="AD237" s="26"/>
      <c r="AE237" s="19"/>
      <c r="AF237" s="6"/>
      <c r="AG237" s="6"/>
      <c r="AH237" s="6"/>
      <c r="AI237" s="6"/>
      <c r="AJ237" s="6"/>
    </row>
    <row r="238" spans="1:47" s="3" customFormat="1" ht="18.600000000000001" customHeight="1" thickTop="1" thickBot="1">
      <c r="A238" s="11"/>
      <c r="B238" s="1"/>
      <c r="C238" s="14">
        <v>5</v>
      </c>
      <c r="D238" s="196" t="s">
        <v>189</v>
      </c>
      <c r="E238" s="196"/>
      <c r="F238" s="196"/>
      <c r="G238" s="196"/>
      <c r="H238" s="196"/>
      <c r="I238" s="196"/>
      <c r="J238" s="196"/>
      <c r="K238" s="196"/>
      <c r="L238" s="196"/>
      <c r="M238" s="196"/>
      <c r="N238" s="196"/>
      <c r="O238" s="196"/>
      <c r="P238" s="196"/>
      <c r="Q238" s="196"/>
      <c r="R238" s="196"/>
      <c r="S238" s="196"/>
      <c r="T238" s="196"/>
      <c r="U238" s="196"/>
      <c r="V238" s="196"/>
      <c r="W238" s="196"/>
      <c r="X238" s="196"/>
      <c r="Y238" s="6"/>
      <c r="Z238" s="14">
        <v>5</v>
      </c>
      <c r="AA238" s="204" t="s">
        <v>5</v>
      </c>
      <c r="AB238" s="218"/>
      <c r="AC238" s="17"/>
      <c r="AD238" s="26"/>
      <c r="AE238" s="19"/>
      <c r="AF238" s="6"/>
      <c r="AG238" s="6"/>
      <c r="AH238" s="6"/>
      <c r="AI238" s="6"/>
      <c r="AJ238" s="6"/>
    </row>
    <row r="239" spans="1:47" s="3" customFormat="1" ht="16.899999999999999" customHeight="1" thickTop="1" thickBot="1">
      <c r="A239" s="11"/>
      <c r="B239" s="1"/>
      <c r="C239" s="14">
        <v>6</v>
      </c>
      <c r="D239" s="124" t="s">
        <v>191</v>
      </c>
      <c r="E239" s="124"/>
      <c r="F239" s="124"/>
      <c r="G239" s="124"/>
      <c r="H239" s="124"/>
      <c r="I239" s="124"/>
      <c r="J239" s="124"/>
      <c r="K239" s="124"/>
      <c r="L239" s="124"/>
      <c r="M239" s="124"/>
      <c r="N239" s="124"/>
      <c r="O239" s="124"/>
      <c r="P239" s="124"/>
      <c r="Q239" s="124"/>
      <c r="R239" s="124"/>
      <c r="S239" s="124"/>
      <c r="T239" s="124"/>
      <c r="U239" s="124"/>
      <c r="V239" s="124"/>
      <c r="W239" s="124"/>
      <c r="X239" s="124"/>
      <c r="Y239" s="6"/>
      <c r="Z239" s="14">
        <v>6</v>
      </c>
      <c r="AA239" s="204" t="s">
        <v>5</v>
      </c>
      <c r="AB239" s="218"/>
      <c r="AC239" s="17"/>
      <c r="AD239" s="26"/>
      <c r="AE239" s="19"/>
      <c r="AF239" s="6"/>
      <c r="AG239" s="6"/>
      <c r="AH239" s="6"/>
      <c r="AI239" s="6"/>
      <c r="AJ239" s="6"/>
    </row>
    <row r="240" spans="1:47" s="3" customFormat="1" ht="16.149999999999999" customHeight="1" thickTop="1" thickBot="1">
      <c r="A240" s="11"/>
      <c r="B240" s="1"/>
      <c r="C240" s="14">
        <v>7</v>
      </c>
      <c r="D240" s="124" t="s">
        <v>241</v>
      </c>
      <c r="E240" s="124"/>
      <c r="F240" s="124"/>
      <c r="G240" s="124"/>
      <c r="H240" s="124"/>
      <c r="I240" s="124"/>
      <c r="J240" s="124"/>
      <c r="K240" s="124"/>
      <c r="L240" s="124"/>
      <c r="M240" s="124"/>
      <c r="N240" s="124"/>
      <c r="O240" s="124"/>
      <c r="P240" s="124"/>
      <c r="Q240" s="124"/>
      <c r="R240" s="124"/>
      <c r="S240" s="124"/>
      <c r="T240" s="124"/>
      <c r="U240" s="124"/>
      <c r="V240" s="124"/>
      <c r="W240" s="124"/>
      <c r="X240" s="124"/>
      <c r="Y240" s="6"/>
      <c r="Z240" s="14">
        <v>7</v>
      </c>
      <c r="AA240" s="204" t="s">
        <v>5</v>
      </c>
      <c r="AB240" s="218"/>
      <c r="AC240" s="17"/>
      <c r="AD240" s="26"/>
      <c r="AE240" s="19"/>
      <c r="AF240" s="6"/>
      <c r="AG240" s="6"/>
      <c r="AH240" s="6"/>
      <c r="AI240" s="6"/>
      <c r="AJ240" s="6"/>
    </row>
    <row r="241" spans="1:47" s="3" customFormat="1" ht="16.149999999999999" customHeight="1" thickTop="1" thickBot="1">
      <c r="A241" s="11"/>
      <c r="B241" s="1"/>
      <c r="C241" s="14">
        <v>8</v>
      </c>
      <c r="D241" s="124" t="s">
        <v>220</v>
      </c>
      <c r="E241" s="124"/>
      <c r="F241" s="124"/>
      <c r="G241" s="124"/>
      <c r="H241" s="124"/>
      <c r="I241" s="124"/>
      <c r="J241" s="124"/>
      <c r="K241" s="124"/>
      <c r="L241" s="124"/>
      <c r="M241" s="124"/>
      <c r="N241" s="124"/>
      <c r="O241" s="124"/>
      <c r="P241" s="124"/>
      <c r="Q241" s="124"/>
      <c r="R241" s="124"/>
      <c r="S241" s="124"/>
      <c r="T241" s="124"/>
      <c r="U241" s="124"/>
      <c r="V241" s="124"/>
      <c r="W241" s="124"/>
      <c r="X241" s="124"/>
      <c r="Y241" s="6"/>
      <c r="Z241" s="14">
        <v>8</v>
      </c>
      <c r="AA241" s="204" t="s">
        <v>5</v>
      </c>
      <c r="AB241" s="218"/>
      <c r="AC241" s="17"/>
      <c r="AD241" s="26"/>
      <c r="AE241" s="19"/>
      <c r="AF241" s="6"/>
      <c r="AG241" s="6"/>
      <c r="AH241" s="6"/>
      <c r="AI241" s="6"/>
      <c r="AJ241" s="6"/>
    </row>
    <row r="242" spans="1:47" s="3" customFormat="1" ht="16.149999999999999" customHeight="1" thickTop="1" thickBot="1">
      <c r="A242" s="11"/>
      <c r="B242" s="1"/>
      <c r="C242" s="14">
        <v>9</v>
      </c>
      <c r="D242" s="124" t="s">
        <v>238</v>
      </c>
      <c r="E242" s="124"/>
      <c r="F242" s="124"/>
      <c r="G242" s="124"/>
      <c r="H242" s="124"/>
      <c r="I242" s="124"/>
      <c r="J242" s="124"/>
      <c r="K242" s="124"/>
      <c r="L242" s="124"/>
      <c r="M242" s="124"/>
      <c r="N242" s="124"/>
      <c r="O242" s="124"/>
      <c r="P242" s="124"/>
      <c r="Q242" s="124"/>
      <c r="R242" s="124"/>
      <c r="S242" s="124"/>
      <c r="T242" s="124"/>
      <c r="U242" s="124"/>
      <c r="V242" s="124"/>
      <c r="W242" s="124"/>
      <c r="X242" s="124"/>
      <c r="Y242" s="6"/>
      <c r="Z242" s="14">
        <v>9</v>
      </c>
      <c r="AA242" s="204" t="s">
        <v>5</v>
      </c>
      <c r="AB242" s="218"/>
      <c r="AC242" s="17"/>
      <c r="AD242" s="26"/>
      <c r="AE242" s="19"/>
      <c r="AF242" s="6"/>
      <c r="AG242" s="6"/>
      <c r="AH242" s="6"/>
      <c r="AI242" s="6"/>
      <c r="AJ242" s="6"/>
    </row>
    <row r="243" spans="1:47" s="3" customFormat="1" ht="18" customHeight="1" thickTop="1" thickBot="1">
      <c r="A243" s="2"/>
      <c r="B243" s="2"/>
      <c r="C243" s="14"/>
      <c r="D243" s="206" t="s">
        <v>239</v>
      </c>
      <c r="E243" s="206"/>
      <c r="F243" s="207"/>
      <c r="G243" s="208"/>
      <c r="H243" s="209"/>
      <c r="I243" s="209"/>
      <c r="J243" s="209"/>
      <c r="K243" s="209"/>
      <c r="L243" s="209"/>
      <c r="M243" s="209"/>
      <c r="N243" s="209"/>
      <c r="O243" s="209"/>
      <c r="P243" s="209"/>
      <c r="Q243" s="209"/>
      <c r="R243" s="209"/>
      <c r="S243" s="209"/>
      <c r="T243" s="209"/>
      <c r="U243" s="209"/>
      <c r="V243" s="209"/>
      <c r="W243" s="209"/>
      <c r="X243" s="210"/>
      <c r="Y243" s="6"/>
      <c r="Z243" s="14"/>
      <c r="AA243" s="6"/>
      <c r="AB243" s="6"/>
      <c r="AC243" s="17"/>
      <c r="AD243" s="24"/>
    </row>
    <row r="244" spans="1:47" s="6" customFormat="1" ht="7.9" customHeight="1" thickTop="1" thickBot="1">
      <c r="A244" s="8"/>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AC244" s="17"/>
      <c r="AD244" s="25"/>
      <c r="AK244" s="7"/>
      <c r="AM244"/>
      <c r="AN244"/>
    </row>
    <row r="245" spans="1:47" s="3" customFormat="1" ht="16.149999999999999" customHeight="1" thickTop="1" thickBot="1">
      <c r="A245" s="11"/>
      <c r="B245" s="1"/>
      <c r="C245" s="14">
        <v>10</v>
      </c>
      <c r="D245" s="196" t="s">
        <v>6</v>
      </c>
      <c r="E245" s="196"/>
      <c r="F245" s="196"/>
      <c r="G245" s="196"/>
      <c r="H245" s="196"/>
      <c r="I245" s="196"/>
      <c r="J245" s="196"/>
      <c r="K245" s="196"/>
      <c r="L245" s="196"/>
      <c r="M245" s="196"/>
      <c r="N245" s="196"/>
      <c r="O245" s="196"/>
      <c r="P245" s="196"/>
      <c r="Q245" s="196"/>
      <c r="R245" s="196"/>
      <c r="S245" s="196"/>
      <c r="T245" s="196"/>
      <c r="U245" s="196"/>
      <c r="V245" s="196"/>
      <c r="W245" s="196"/>
      <c r="X245" s="196"/>
      <c r="Y245" s="6"/>
      <c r="Z245" s="14">
        <v>10</v>
      </c>
      <c r="AA245" s="204" t="s">
        <v>5</v>
      </c>
      <c r="AB245" s="218"/>
      <c r="AC245" s="17"/>
      <c r="AD245" s="26"/>
      <c r="AE245" s="19"/>
      <c r="AF245" s="6"/>
      <c r="AG245" s="6"/>
      <c r="AH245" s="6"/>
      <c r="AI245" s="6"/>
      <c r="AJ245" s="6"/>
    </row>
    <row r="246" spans="1:47" s="3" customFormat="1" ht="16.149999999999999" customHeight="1" thickTop="1" thickBot="1">
      <c r="A246" s="2"/>
      <c r="B246" s="2"/>
      <c r="C246" s="14"/>
      <c r="D246" s="206" t="s">
        <v>10</v>
      </c>
      <c r="E246" s="206"/>
      <c r="F246" s="207"/>
      <c r="G246" s="208"/>
      <c r="H246" s="209"/>
      <c r="I246" s="209"/>
      <c r="J246" s="209"/>
      <c r="K246" s="209"/>
      <c r="L246" s="209"/>
      <c r="M246" s="209"/>
      <c r="N246" s="209"/>
      <c r="O246" s="209"/>
      <c r="P246" s="209"/>
      <c r="Q246" s="209"/>
      <c r="R246" s="209"/>
      <c r="S246" s="209"/>
      <c r="T246" s="209"/>
      <c r="U246" s="209"/>
      <c r="V246" s="209"/>
      <c r="W246" s="209"/>
      <c r="X246" s="210"/>
      <c r="Y246" s="6"/>
      <c r="Z246" s="14"/>
      <c r="AA246" s="6"/>
      <c r="AB246" s="6"/>
      <c r="AC246" s="17"/>
      <c r="AD246" s="24"/>
    </row>
    <row r="247" spans="1:47" s="6" customFormat="1" ht="7.9" customHeight="1" thickTop="1" thickBot="1">
      <c r="A247" s="8"/>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AC247" s="17"/>
      <c r="AD247" s="25"/>
      <c r="AK247" s="7"/>
      <c r="AM247"/>
      <c r="AN247"/>
    </row>
    <row r="248" spans="1:47" s="3" customFormat="1" ht="15.6" customHeight="1" thickTop="1" thickBot="1">
      <c r="A248" s="11"/>
      <c r="B248" s="1"/>
      <c r="C248" s="14">
        <v>11</v>
      </c>
      <c r="D248" s="196" t="s">
        <v>4</v>
      </c>
      <c r="E248" s="196"/>
      <c r="F248" s="196"/>
      <c r="G248" s="196"/>
      <c r="H248" s="196"/>
      <c r="I248" s="196"/>
      <c r="J248" s="196"/>
      <c r="K248" s="196"/>
      <c r="L248" s="196"/>
      <c r="M248" s="196"/>
      <c r="N248" s="196"/>
      <c r="O248" s="196"/>
      <c r="P248" s="196"/>
      <c r="Q248" s="196"/>
      <c r="R248" s="196"/>
      <c r="S248" s="196"/>
      <c r="T248" s="196"/>
      <c r="U248" s="196"/>
      <c r="V248" s="196"/>
      <c r="W248" s="196"/>
      <c r="X248" s="196"/>
      <c r="Y248" s="6"/>
      <c r="Z248" s="14">
        <v>11</v>
      </c>
      <c r="AA248" s="204" t="s">
        <v>5</v>
      </c>
      <c r="AB248" s="218"/>
      <c r="AC248" s="17"/>
      <c r="AD248" s="26"/>
      <c r="AE248" s="19"/>
      <c r="AF248" s="6"/>
      <c r="AG248" s="6"/>
      <c r="AH248" s="6"/>
      <c r="AI248" s="6"/>
      <c r="AJ248" s="6"/>
    </row>
    <row r="249" spans="1:47" s="6" customFormat="1" ht="7.9" customHeight="1" thickTop="1">
      <c r="A249" s="8"/>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AC249" s="17"/>
      <c r="AD249" s="25"/>
      <c r="AK249" s="7"/>
      <c r="AM249"/>
      <c r="AN249"/>
    </row>
    <row r="250" spans="1:47" s="6" customFormat="1" ht="16.899999999999999" customHeight="1" thickBot="1">
      <c r="A250" s="8" t="s">
        <v>271</v>
      </c>
      <c r="B250" s="124" t="s">
        <v>272</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7"/>
      <c r="AD250" s="24"/>
      <c r="AK250" s="7"/>
    </row>
    <row r="251" spans="1:47" s="6" customFormat="1" ht="33" customHeight="1" thickTop="1" thickBot="1">
      <c r="A251" s="22"/>
      <c r="B251" s="250" t="s">
        <v>276</v>
      </c>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2"/>
      <c r="AC251" s="22"/>
      <c r="AD251" s="24"/>
      <c r="AK251"/>
      <c r="AL251"/>
      <c r="AM251"/>
      <c r="AN251"/>
      <c r="AO251"/>
      <c r="AP251"/>
      <c r="AQ251"/>
      <c r="AR251"/>
      <c r="AS251"/>
      <c r="AT251"/>
      <c r="AU251"/>
    </row>
    <row r="252" spans="1:47" s="6" customFormat="1" ht="7.9" customHeight="1" thickTop="1" thickBot="1">
      <c r="A252" s="8"/>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AC252" s="17"/>
      <c r="AD252" s="25"/>
      <c r="AK252" s="7"/>
      <c r="AM252"/>
      <c r="AN252"/>
    </row>
    <row r="253" spans="1:47" s="3" customFormat="1" ht="77.45" customHeight="1" thickTop="1">
      <c r="A253" s="11"/>
      <c r="B253" s="238"/>
      <c r="C253" s="239"/>
      <c r="D253" s="239"/>
      <c r="E253" s="239"/>
      <c r="F253" s="239"/>
      <c r="G253" s="239"/>
      <c r="H253" s="239"/>
      <c r="I253" s="239"/>
      <c r="J253" s="239"/>
      <c r="K253" s="239"/>
      <c r="L253" s="239"/>
      <c r="M253" s="239"/>
      <c r="N253" s="239"/>
      <c r="O253" s="239"/>
      <c r="P253" s="239"/>
      <c r="Q253" s="239"/>
      <c r="R253" s="239"/>
      <c r="S253" s="239"/>
      <c r="T253" s="239"/>
      <c r="U253" s="239"/>
      <c r="V253" s="239"/>
      <c r="W253" s="239"/>
      <c r="X253" s="240"/>
      <c r="Y253" s="6"/>
      <c r="Z253" s="6"/>
      <c r="AA253" s="6"/>
      <c r="AB253" s="6"/>
      <c r="AC253" s="17"/>
      <c r="AD253" s="24"/>
      <c r="AE253" s="6"/>
      <c r="AF253" s="6"/>
      <c r="AG253" s="6"/>
      <c r="AH253" s="6"/>
      <c r="AI253" s="6"/>
      <c r="AJ253" s="6"/>
      <c r="AK253" s="6"/>
      <c r="AL253" s="6"/>
      <c r="AM253" s="6"/>
    </row>
    <row r="254" spans="1:47" s="3" customFormat="1" ht="7.9" customHeight="1" thickBot="1">
      <c r="A254" s="11"/>
      <c r="B254" s="241"/>
      <c r="C254" s="242"/>
      <c r="D254" s="242"/>
      <c r="E254" s="242"/>
      <c r="F254" s="242"/>
      <c r="G254" s="242"/>
      <c r="H254" s="242"/>
      <c r="I254" s="242"/>
      <c r="J254" s="242"/>
      <c r="K254" s="242"/>
      <c r="L254" s="242"/>
      <c r="M254" s="242"/>
      <c r="N254" s="242"/>
      <c r="O254" s="242"/>
      <c r="P254" s="242"/>
      <c r="Q254" s="242"/>
      <c r="R254" s="242"/>
      <c r="S254" s="242"/>
      <c r="T254" s="242"/>
      <c r="U254" s="242"/>
      <c r="V254" s="242"/>
      <c r="W254" s="242"/>
      <c r="X254" s="243"/>
      <c r="Y254" s="6"/>
      <c r="Z254" s="6"/>
      <c r="AA254" s="6"/>
      <c r="AB254" s="6"/>
      <c r="AC254" s="17"/>
      <c r="AD254" s="24"/>
      <c r="AE254" s="6"/>
      <c r="AF254" s="6"/>
      <c r="AG254" s="6"/>
      <c r="AH254" s="6"/>
      <c r="AI254" s="6"/>
      <c r="AJ254" s="6"/>
      <c r="AK254" s="6"/>
      <c r="AL254" s="6"/>
      <c r="AM254" s="6"/>
    </row>
    <row r="255" spans="1:47" s="6" customFormat="1" ht="8.4499999999999993" customHeight="1" thickTop="1">
      <c r="C255" s="17"/>
      <c r="AC255" s="17"/>
      <c r="AD255" s="24"/>
      <c r="AK255" s="7"/>
    </row>
    <row r="256" spans="1:47" s="6" customFormat="1" ht="27" customHeight="1">
      <c r="A256" s="23" t="s">
        <v>223</v>
      </c>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K256" s="7"/>
    </row>
    <row r="257" spans="1:40" s="6" customFormat="1" ht="8.4499999999999993" customHeight="1">
      <c r="C257" s="17"/>
      <c r="AC257" s="17"/>
      <c r="AD257" s="24"/>
      <c r="AK257" s="7"/>
    </row>
    <row r="258" spans="1:40" s="6" customFormat="1" ht="90" customHeight="1">
      <c r="A258" s="8" t="s">
        <v>273</v>
      </c>
      <c r="B258" s="124" t="s">
        <v>227</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22"/>
      <c r="Z258" s="22"/>
      <c r="AA258" s="22"/>
      <c r="AB258" s="22"/>
      <c r="AC258" s="17"/>
      <c r="AD258" s="24"/>
      <c r="AK258" s="7"/>
    </row>
    <row r="259" spans="1:40" s="6" customFormat="1" ht="7.9" customHeight="1" thickBot="1">
      <c r="A259" s="8"/>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AC259" s="17"/>
      <c r="AD259" s="25"/>
      <c r="AK259" s="7"/>
      <c r="AM259"/>
      <c r="AN259"/>
    </row>
    <row r="260" spans="1:40" s="3" customFormat="1" ht="77.45" customHeight="1" thickTop="1">
      <c r="A260" s="11"/>
      <c r="B260" s="238"/>
      <c r="C260" s="239"/>
      <c r="D260" s="239"/>
      <c r="E260" s="239"/>
      <c r="F260" s="239"/>
      <c r="G260" s="239"/>
      <c r="H260" s="239"/>
      <c r="I260" s="239"/>
      <c r="J260" s="239"/>
      <c r="K260" s="239"/>
      <c r="L260" s="239"/>
      <c r="M260" s="239"/>
      <c r="N260" s="239"/>
      <c r="O260" s="239"/>
      <c r="P260" s="239"/>
      <c r="Q260" s="239"/>
      <c r="R260" s="239"/>
      <c r="S260" s="239"/>
      <c r="T260" s="239"/>
      <c r="U260" s="239"/>
      <c r="V260" s="239"/>
      <c r="W260" s="239"/>
      <c r="X260" s="240"/>
      <c r="Y260" s="6"/>
      <c r="Z260" s="6"/>
      <c r="AA260" s="6"/>
      <c r="AB260" s="6"/>
      <c r="AC260" s="17"/>
      <c r="AD260" s="24"/>
      <c r="AE260" s="6"/>
      <c r="AF260" s="6"/>
      <c r="AG260" s="6"/>
      <c r="AH260" s="6"/>
      <c r="AI260" s="6"/>
      <c r="AJ260" s="6"/>
      <c r="AK260" s="6"/>
      <c r="AL260" s="6"/>
      <c r="AM260" s="6"/>
    </row>
    <row r="261" spans="1:40" s="3" customFormat="1" ht="7.9" customHeight="1" thickBot="1">
      <c r="A261" s="11"/>
      <c r="B261" s="241"/>
      <c r="C261" s="242"/>
      <c r="D261" s="242"/>
      <c r="E261" s="242"/>
      <c r="F261" s="242"/>
      <c r="G261" s="242"/>
      <c r="H261" s="242"/>
      <c r="I261" s="242"/>
      <c r="J261" s="242"/>
      <c r="K261" s="242"/>
      <c r="L261" s="242"/>
      <c r="M261" s="242"/>
      <c r="N261" s="242"/>
      <c r="O261" s="242"/>
      <c r="P261" s="242"/>
      <c r="Q261" s="242"/>
      <c r="R261" s="242"/>
      <c r="S261" s="242"/>
      <c r="T261" s="242"/>
      <c r="U261" s="242"/>
      <c r="V261" s="242"/>
      <c r="W261" s="242"/>
      <c r="X261" s="243"/>
      <c r="Y261" s="6"/>
      <c r="Z261" s="6"/>
      <c r="AA261" s="6"/>
      <c r="AB261" s="6"/>
      <c r="AC261" s="17"/>
      <c r="AD261" s="24"/>
      <c r="AE261" s="6"/>
      <c r="AF261" s="6"/>
      <c r="AG261" s="6"/>
      <c r="AH261" s="6"/>
      <c r="AI261" s="6"/>
      <c r="AJ261" s="6"/>
      <c r="AK261" s="6"/>
      <c r="AL261" s="6"/>
      <c r="AM261" s="6"/>
    </row>
    <row r="262" spans="1:40" s="6" customFormat="1" ht="7.9" customHeight="1" thickTop="1" thickBot="1">
      <c r="A262" s="8"/>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AC262" s="17"/>
      <c r="AD262" s="25"/>
      <c r="AK262" s="7"/>
      <c r="AM262"/>
      <c r="AN262"/>
    </row>
    <row r="263" spans="1:40" s="3" customFormat="1" ht="8.4499999999999993" customHeight="1" thickTop="1">
      <c r="A263" s="11"/>
      <c r="B263" s="253" t="s">
        <v>240</v>
      </c>
      <c r="C263" s="254"/>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c r="AA263" s="254"/>
      <c r="AB263" s="255"/>
      <c r="AC263" s="17"/>
      <c r="AD263" s="24"/>
      <c r="AE263" s="6"/>
      <c r="AF263" s="6"/>
      <c r="AG263" s="6"/>
      <c r="AH263" s="6"/>
      <c r="AI263" s="6"/>
      <c r="AJ263" s="6"/>
      <c r="AK263" s="6"/>
      <c r="AL263" s="6"/>
      <c r="AM263" s="6"/>
    </row>
    <row r="264" spans="1:40" s="3" customFormat="1" ht="8.4499999999999993" customHeight="1">
      <c r="A264" s="11"/>
      <c r="B264" s="256"/>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8"/>
      <c r="AC264" s="17"/>
      <c r="AD264" s="24"/>
      <c r="AE264" s="6"/>
      <c r="AF264" s="6"/>
      <c r="AG264" s="6"/>
      <c r="AH264" s="6"/>
      <c r="AI264" s="6"/>
      <c r="AJ264" s="6"/>
      <c r="AK264" s="6"/>
      <c r="AL264" s="6"/>
      <c r="AM264" s="6"/>
    </row>
    <row r="265" spans="1:40" s="3" customFormat="1" ht="8.4499999999999993" customHeight="1">
      <c r="A265" s="11"/>
      <c r="B265" s="256"/>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8"/>
      <c r="AC265" s="17"/>
      <c r="AD265" s="24"/>
      <c r="AE265" s="6"/>
      <c r="AF265" s="6"/>
      <c r="AG265" s="6"/>
      <c r="AH265" s="6"/>
      <c r="AI265" s="6"/>
      <c r="AJ265" s="6"/>
      <c r="AK265" s="6"/>
      <c r="AL265" s="6"/>
      <c r="AM265" s="6"/>
    </row>
    <row r="266" spans="1:40" s="3" customFormat="1" ht="8.4499999999999993" customHeight="1">
      <c r="A266" s="11"/>
      <c r="B266" s="256"/>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8"/>
      <c r="AC266" s="17"/>
      <c r="AD266" s="24"/>
      <c r="AE266" s="6"/>
      <c r="AF266" s="6"/>
      <c r="AG266" s="6"/>
      <c r="AH266" s="6"/>
      <c r="AI266" s="6"/>
      <c r="AJ266" s="6"/>
      <c r="AK266" s="6"/>
      <c r="AL266" s="6"/>
      <c r="AM266" s="6"/>
    </row>
    <row r="267" spans="1:40" s="3" customFormat="1" ht="8.4499999999999993" customHeight="1">
      <c r="A267" s="11"/>
      <c r="B267" s="256"/>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8"/>
      <c r="AC267" s="17"/>
      <c r="AD267" s="24"/>
      <c r="AE267" s="6"/>
      <c r="AF267" s="6"/>
      <c r="AG267" s="6"/>
      <c r="AH267" s="6"/>
      <c r="AI267" s="6"/>
      <c r="AJ267" s="6"/>
      <c r="AK267" s="6"/>
      <c r="AL267" s="6"/>
      <c r="AM267" s="6"/>
    </row>
    <row r="268" spans="1:40" s="3" customFormat="1" ht="8.4499999999999993" customHeight="1">
      <c r="A268" s="11"/>
      <c r="B268" s="256"/>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8"/>
      <c r="AC268" s="17"/>
      <c r="AD268" s="24"/>
      <c r="AE268" s="6"/>
      <c r="AF268" s="6"/>
      <c r="AG268" s="6"/>
      <c r="AH268" s="6"/>
      <c r="AI268" s="6"/>
      <c r="AJ268" s="6"/>
      <c r="AK268" s="6"/>
      <c r="AL268" s="6"/>
      <c r="AM268" s="6"/>
    </row>
    <row r="269" spans="1:40" s="3" customFormat="1" ht="8.4499999999999993" customHeight="1">
      <c r="A269" s="11"/>
      <c r="B269" s="256"/>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8"/>
      <c r="AC269" s="17"/>
      <c r="AD269" s="24"/>
      <c r="AE269" s="6"/>
      <c r="AF269" s="6"/>
      <c r="AG269" s="6"/>
      <c r="AH269" s="6"/>
      <c r="AI269" s="6"/>
      <c r="AJ269" s="6"/>
      <c r="AK269" s="6"/>
      <c r="AL269" s="6"/>
      <c r="AM269" s="6"/>
    </row>
    <row r="270" spans="1:40" s="3" customFormat="1" ht="8.4499999999999993" customHeight="1">
      <c r="A270" s="11"/>
      <c r="B270" s="256"/>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c r="AB270" s="258"/>
      <c r="AC270" s="17"/>
      <c r="AD270" s="24"/>
      <c r="AE270" s="6"/>
      <c r="AF270" s="6"/>
      <c r="AG270" s="6"/>
      <c r="AH270" s="6"/>
      <c r="AI270" s="6"/>
      <c r="AJ270" s="6"/>
      <c r="AK270" s="6"/>
      <c r="AL270" s="6"/>
      <c r="AM270" s="6"/>
    </row>
    <row r="271" spans="1:40" s="3" customFormat="1" ht="8.4499999999999993" customHeight="1" thickBot="1">
      <c r="A271" s="11"/>
      <c r="B271" s="259"/>
      <c r="C271" s="260"/>
      <c r="D271" s="260"/>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1"/>
      <c r="AC271" s="17"/>
      <c r="AD271" s="24"/>
      <c r="AE271" s="6"/>
      <c r="AF271" s="6"/>
      <c r="AG271" s="6"/>
      <c r="AH271" s="6"/>
      <c r="AI271" s="6"/>
      <c r="AJ271" s="6"/>
      <c r="AK271" s="6"/>
      <c r="AL271" s="6"/>
      <c r="AM271" s="6"/>
    </row>
    <row r="272" spans="1:40" s="3" customFormat="1" ht="7.9" customHeight="1" thickTop="1">
      <c r="A272" s="11"/>
      <c r="B272" s="1"/>
      <c r="C272" s="17"/>
      <c r="D272" s="6"/>
      <c r="E272" s="6"/>
      <c r="G272" s="6"/>
      <c r="H272" s="6"/>
      <c r="I272" s="17"/>
      <c r="J272" s="6"/>
      <c r="K272" s="6"/>
      <c r="L272" s="6"/>
      <c r="M272" s="6"/>
      <c r="N272" s="6"/>
      <c r="O272" s="6"/>
      <c r="P272" s="6"/>
      <c r="Q272" s="6"/>
      <c r="R272" s="6"/>
      <c r="S272" s="6"/>
      <c r="T272" s="6"/>
      <c r="U272" s="6"/>
      <c r="V272" s="6"/>
      <c r="W272" s="6"/>
      <c r="X272" s="6"/>
      <c r="Y272" s="6"/>
      <c r="Z272" s="6"/>
      <c r="AA272" s="22"/>
      <c r="AB272" s="22"/>
      <c r="AC272" s="17"/>
      <c r="AD272" s="24"/>
      <c r="AE272" s="6"/>
      <c r="AF272" s="6"/>
      <c r="AG272" s="6"/>
      <c r="AH272" s="6"/>
      <c r="AI272" s="6"/>
      <c r="AJ272" s="6"/>
      <c r="AK272" s="6"/>
      <c r="AL272" s="6"/>
      <c r="AM272" s="6"/>
    </row>
    <row r="273" spans="1:40" s="6" customFormat="1" ht="15.6" customHeight="1">
      <c r="A273" s="8"/>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17"/>
      <c r="AD273" s="26"/>
      <c r="AK273" s="7"/>
      <c r="AM273"/>
      <c r="AN273"/>
    </row>
    <row r="274" spans="1:40" s="6" customFormat="1" ht="15.6" customHeight="1">
      <c r="A274" s="8"/>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17"/>
      <c r="AD274" s="26"/>
      <c r="AK274" s="7"/>
      <c r="AM274"/>
      <c r="AN274"/>
    </row>
    <row r="275" spans="1:40" s="6" customFormat="1" ht="15.6" customHeight="1">
      <c r="A275" s="8"/>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17"/>
      <c r="AD275" s="26"/>
      <c r="AK275" s="7"/>
      <c r="AM275"/>
      <c r="AN275"/>
    </row>
    <row r="276" spans="1:40" s="6" customFormat="1" ht="15.6" customHeight="1">
      <c r="A276" s="8"/>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17"/>
      <c r="AD276" s="26"/>
      <c r="AK276" s="7"/>
      <c r="AM276"/>
      <c r="AN276"/>
    </row>
    <row r="277" spans="1:40" s="6" customFormat="1" ht="15.6" customHeight="1">
      <c r="A277" s="8"/>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17"/>
      <c r="AD277" s="26"/>
      <c r="AK277" s="7"/>
      <c r="AM277"/>
      <c r="AN277"/>
    </row>
    <row r="278" spans="1:40" s="6" customFormat="1" ht="15.6" customHeight="1">
      <c r="A278" s="8"/>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17"/>
      <c r="AD278" s="26"/>
      <c r="AK278" s="7"/>
      <c r="AM278"/>
      <c r="AN278"/>
    </row>
    <row r="279" spans="1:40" s="6" customFormat="1" ht="15.6" customHeight="1">
      <c r="A279" s="8"/>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17"/>
      <c r="AD279" s="26"/>
      <c r="AK279" s="7"/>
      <c r="AM279"/>
      <c r="AN279"/>
    </row>
    <row r="280" spans="1:40" s="6" customFormat="1" ht="15.6" customHeight="1">
      <c r="A280" s="8"/>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17"/>
      <c r="AD280" s="26"/>
      <c r="AK280" s="7"/>
      <c r="AM280"/>
      <c r="AN280"/>
    </row>
    <row r="281" spans="1:40" s="6" customFormat="1" ht="15.6" customHeight="1">
      <c r="A281" s="8"/>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17"/>
      <c r="AD281" s="26"/>
      <c r="AK281" s="7"/>
      <c r="AM281"/>
      <c r="AN281"/>
    </row>
    <row r="282" spans="1:40" s="1" customFormat="1" ht="20.100000000000001" customHeight="1">
      <c r="B282"/>
      <c r="C282" s="4"/>
      <c r="D282"/>
      <c r="E282"/>
      <c r="G282"/>
      <c r="H282" s="3"/>
      <c r="I282" s="4"/>
      <c r="J282"/>
      <c r="K282"/>
      <c r="L282"/>
      <c r="M282"/>
      <c r="AC282" s="21"/>
      <c r="AD282" s="21"/>
    </row>
    <row r="283" spans="1:40" s="1" customFormat="1" ht="20.100000000000001" customHeight="1">
      <c r="B283"/>
      <c r="C283" s="4"/>
      <c r="D283"/>
      <c r="E283"/>
      <c r="G283"/>
      <c r="H283" s="3"/>
      <c r="I283" s="4"/>
      <c r="J283"/>
      <c r="K283"/>
      <c r="L283"/>
      <c r="M283"/>
      <c r="AC283" s="21"/>
      <c r="AD283" s="21"/>
    </row>
    <row r="284" spans="1:40" s="1" customFormat="1" ht="20.100000000000001" customHeight="1">
      <c r="B284"/>
      <c r="C284" s="4"/>
      <c r="D284"/>
      <c r="E284"/>
      <c r="G284"/>
      <c r="H284" s="3"/>
      <c r="I284" s="4"/>
      <c r="J284"/>
      <c r="K284"/>
      <c r="L284"/>
      <c r="M284"/>
      <c r="AC284" s="21"/>
      <c r="AD284" s="21"/>
    </row>
  </sheetData>
  <mergeCells count="320">
    <mergeCell ref="B260:X261"/>
    <mergeCell ref="B262:X262"/>
    <mergeCell ref="B263:AB271"/>
    <mergeCell ref="B250:AB250"/>
    <mergeCell ref="B251:X251"/>
    <mergeCell ref="B252:X252"/>
    <mergeCell ref="B253:X254"/>
    <mergeCell ref="B258:X258"/>
    <mergeCell ref="B259:X259"/>
    <mergeCell ref="D246:F246"/>
    <mergeCell ref="G246:X246"/>
    <mergeCell ref="B247:X247"/>
    <mergeCell ref="D248:X248"/>
    <mergeCell ref="AA248:AB248"/>
    <mergeCell ref="B249:X249"/>
    <mergeCell ref="D242:X242"/>
    <mergeCell ref="AA242:AB242"/>
    <mergeCell ref="D243:F243"/>
    <mergeCell ref="G243:X243"/>
    <mergeCell ref="B244:X244"/>
    <mergeCell ref="D245:X245"/>
    <mergeCell ref="AA245:AB245"/>
    <mergeCell ref="D239:X239"/>
    <mergeCell ref="AA239:AB239"/>
    <mergeCell ref="D240:X240"/>
    <mergeCell ref="AA240:AB240"/>
    <mergeCell ref="D241:X241"/>
    <mergeCell ref="AA241:AB241"/>
    <mergeCell ref="D236:X236"/>
    <mergeCell ref="AA236:AB236"/>
    <mergeCell ref="D237:X237"/>
    <mergeCell ref="AA237:AB237"/>
    <mergeCell ref="D238:X238"/>
    <mergeCell ref="AA238:AB238"/>
    <mergeCell ref="A230:AD230"/>
    <mergeCell ref="B232:X232"/>
    <mergeCell ref="B233:X233"/>
    <mergeCell ref="D234:X234"/>
    <mergeCell ref="AA234:AB234"/>
    <mergeCell ref="D235:X235"/>
    <mergeCell ref="AA235:AB235"/>
    <mergeCell ref="B223:X223"/>
    <mergeCell ref="B224:AB224"/>
    <mergeCell ref="B225:X225"/>
    <mergeCell ref="B226:X226"/>
    <mergeCell ref="B227:X228"/>
    <mergeCell ref="B229:X229"/>
    <mergeCell ref="D220:X220"/>
    <mergeCell ref="AA220:AB220"/>
    <mergeCell ref="D221:X221"/>
    <mergeCell ref="AA221:AB221"/>
    <mergeCell ref="D222:F222"/>
    <mergeCell ref="G222:X222"/>
    <mergeCell ref="D217:X217"/>
    <mergeCell ref="AA217:AB217"/>
    <mergeCell ref="D218:X218"/>
    <mergeCell ref="AA218:AB218"/>
    <mergeCell ref="D219:X219"/>
    <mergeCell ref="AA219:AB219"/>
    <mergeCell ref="D214:X214"/>
    <mergeCell ref="AA214:AB214"/>
    <mergeCell ref="D215:X215"/>
    <mergeCell ref="AA215:AB215"/>
    <mergeCell ref="D216:X216"/>
    <mergeCell ref="AA216:AB216"/>
    <mergeCell ref="D209:X209"/>
    <mergeCell ref="AA209:AB209"/>
    <mergeCell ref="D210:F210"/>
    <mergeCell ref="G210:X210"/>
    <mergeCell ref="B211:X211"/>
    <mergeCell ref="D213:X213"/>
    <mergeCell ref="AA213:AB213"/>
    <mergeCell ref="D206:X206"/>
    <mergeCell ref="AA206:AB206"/>
    <mergeCell ref="D207:X207"/>
    <mergeCell ref="AA207:AB207"/>
    <mergeCell ref="D208:X208"/>
    <mergeCell ref="AA208:AB208"/>
    <mergeCell ref="D203:X203"/>
    <mergeCell ref="AA203:AB203"/>
    <mergeCell ref="D204:X204"/>
    <mergeCell ref="AA204:AB204"/>
    <mergeCell ref="D205:X205"/>
    <mergeCell ref="AA205:AB205"/>
    <mergeCell ref="B198:X198"/>
    <mergeCell ref="D200:X200"/>
    <mergeCell ref="AA200:AB200"/>
    <mergeCell ref="D201:X201"/>
    <mergeCell ref="AA201:AB201"/>
    <mergeCell ref="D202:X202"/>
    <mergeCell ref="AA202:AB202"/>
    <mergeCell ref="D195:X195"/>
    <mergeCell ref="AA195:AB195"/>
    <mergeCell ref="D196:X196"/>
    <mergeCell ref="AA196:AB196"/>
    <mergeCell ref="D197:F197"/>
    <mergeCell ref="G197:X197"/>
    <mergeCell ref="D192:X192"/>
    <mergeCell ref="AA192:AB192"/>
    <mergeCell ref="D193:X193"/>
    <mergeCell ref="AA193:AB193"/>
    <mergeCell ref="D194:X194"/>
    <mergeCell ref="AA194:AB194"/>
    <mergeCell ref="D189:X189"/>
    <mergeCell ref="AA189:AB189"/>
    <mergeCell ref="D190:X190"/>
    <mergeCell ref="AA190:AB190"/>
    <mergeCell ref="D191:X191"/>
    <mergeCell ref="AA191:AB191"/>
    <mergeCell ref="B184:X184"/>
    <mergeCell ref="D186:X186"/>
    <mergeCell ref="AA186:AB186"/>
    <mergeCell ref="D187:X187"/>
    <mergeCell ref="AA187:AB187"/>
    <mergeCell ref="D188:X188"/>
    <mergeCell ref="AA188:AB188"/>
    <mergeCell ref="D181:X181"/>
    <mergeCell ref="AA181:AB181"/>
    <mergeCell ref="D182:X182"/>
    <mergeCell ref="AA182:AB182"/>
    <mergeCell ref="D183:F183"/>
    <mergeCell ref="G183:X183"/>
    <mergeCell ref="D178:X178"/>
    <mergeCell ref="AA178:AB178"/>
    <mergeCell ref="D179:X179"/>
    <mergeCell ref="AA179:AB179"/>
    <mergeCell ref="D180:X180"/>
    <mergeCell ref="AA180:AB180"/>
    <mergeCell ref="B169:X169"/>
    <mergeCell ref="B170:X170"/>
    <mergeCell ref="A171:AD171"/>
    <mergeCell ref="B173:X173"/>
    <mergeCell ref="B175:X175"/>
    <mergeCell ref="B176:X176"/>
    <mergeCell ref="D165:X165"/>
    <mergeCell ref="AA165:AB165"/>
    <mergeCell ref="D166:F166"/>
    <mergeCell ref="G166:X166"/>
    <mergeCell ref="B167:X167"/>
    <mergeCell ref="D168:X168"/>
    <mergeCell ref="AA168:AB168"/>
    <mergeCell ref="D162:X162"/>
    <mergeCell ref="AA162:AB162"/>
    <mergeCell ref="D163:X163"/>
    <mergeCell ref="AA163:AB163"/>
    <mergeCell ref="D164:X164"/>
    <mergeCell ref="AA164:AB164"/>
    <mergeCell ref="D157:F157"/>
    <mergeCell ref="G157:X157"/>
    <mergeCell ref="B159:X159"/>
    <mergeCell ref="B160:X160"/>
    <mergeCell ref="D161:X161"/>
    <mergeCell ref="AA161:AB161"/>
    <mergeCell ref="D154:X154"/>
    <mergeCell ref="AA154:AB154"/>
    <mergeCell ref="D155:X155"/>
    <mergeCell ref="AA155:AB155"/>
    <mergeCell ref="D156:X156"/>
    <mergeCell ref="AA156:AB156"/>
    <mergeCell ref="D151:X151"/>
    <mergeCell ref="AA151:AB151"/>
    <mergeCell ref="D152:X152"/>
    <mergeCell ref="AA152:AB152"/>
    <mergeCell ref="D153:X153"/>
    <mergeCell ref="AA153:AB153"/>
    <mergeCell ref="B142:X142"/>
    <mergeCell ref="B143:X143"/>
    <mergeCell ref="A144:AD144"/>
    <mergeCell ref="B148:X148"/>
    <mergeCell ref="B149:X149"/>
    <mergeCell ref="D150:X150"/>
    <mergeCell ref="AA150:AB150"/>
    <mergeCell ref="B135:X135"/>
    <mergeCell ref="B136:X136"/>
    <mergeCell ref="B137:X137"/>
    <mergeCell ref="B138:X138"/>
    <mergeCell ref="B139:X139"/>
    <mergeCell ref="B140:X141"/>
    <mergeCell ref="B131:X131"/>
    <mergeCell ref="AA131:AB131"/>
    <mergeCell ref="B132:X132"/>
    <mergeCell ref="B133:X133"/>
    <mergeCell ref="B134:X134"/>
    <mergeCell ref="AA134:AB134"/>
    <mergeCell ref="B124:X124"/>
    <mergeCell ref="B126:X126"/>
    <mergeCell ref="AA126:AB126"/>
    <mergeCell ref="B127:X127"/>
    <mergeCell ref="B128:X128"/>
    <mergeCell ref="A129:X129"/>
    <mergeCell ref="D116:F116"/>
    <mergeCell ref="G116:X116"/>
    <mergeCell ref="A118:AD118"/>
    <mergeCell ref="B120:X120"/>
    <mergeCell ref="B122:V122"/>
    <mergeCell ref="AA122:AB122"/>
    <mergeCell ref="D113:X113"/>
    <mergeCell ref="AA113:AB113"/>
    <mergeCell ref="D114:X114"/>
    <mergeCell ref="AA114:AB114"/>
    <mergeCell ref="D115:X115"/>
    <mergeCell ref="AA115:AB115"/>
    <mergeCell ref="B109:X109"/>
    <mergeCell ref="B110:X110"/>
    <mergeCell ref="D111:X111"/>
    <mergeCell ref="AA111:AB111"/>
    <mergeCell ref="D112:X112"/>
    <mergeCell ref="AA112:AB112"/>
    <mergeCell ref="D103:X103"/>
    <mergeCell ref="AA103:AB103"/>
    <mergeCell ref="D104:F104"/>
    <mergeCell ref="G104:X104"/>
    <mergeCell ref="A106:X106"/>
    <mergeCell ref="B108:X108"/>
    <mergeCell ref="AA99:AB99"/>
    <mergeCell ref="D100:X100"/>
    <mergeCell ref="AA100:AB100"/>
    <mergeCell ref="D101:X101"/>
    <mergeCell ref="AA101:AB101"/>
    <mergeCell ref="D102:X102"/>
    <mergeCell ref="AA102:AB102"/>
    <mergeCell ref="B92:X92"/>
    <mergeCell ref="A94:X94"/>
    <mergeCell ref="B96:X96"/>
    <mergeCell ref="B97:X97"/>
    <mergeCell ref="B98:X98"/>
    <mergeCell ref="D99:X99"/>
    <mergeCell ref="D89:X89"/>
    <mergeCell ref="AA89:AB89"/>
    <mergeCell ref="D90:X90"/>
    <mergeCell ref="AA90:AB90"/>
    <mergeCell ref="D91:F91"/>
    <mergeCell ref="G91:X91"/>
    <mergeCell ref="D86:X86"/>
    <mergeCell ref="AA86:AB86"/>
    <mergeCell ref="D87:X87"/>
    <mergeCell ref="AA87:AB87"/>
    <mergeCell ref="D88:X88"/>
    <mergeCell ref="AA88:AB88"/>
    <mergeCell ref="B82:X82"/>
    <mergeCell ref="B83:X83"/>
    <mergeCell ref="D84:X84"/>
    <mergeCell ref="AA84:AB84"/>
    <mergeCell ref="D85:X85"/>
    <mergeCell ref="AA85:AB85"/>
    <mergeCell ref="A76:X76"/>
    <mergeCell ref="B78:X78"/>
    <mergeCell ref="AA78:AB78"/>
    <mergeCell ref="B79:X79"/>
    <mergeCell ref="B80:X80"/>
    <mergeCell ref="B81:X81"/>
    <mergeCell ref="B71:V71"/>
    <mergeCell ref="AA71:AB71"/>
    <mergeCell ref="B73:X73"/>
    <mergeCell ref="AA73:AB73"/>
    <mergeCell ref="B74:X74"/>
    <mergeCell ref="B75:X75"/>
    <mergeCell ref="D64:F64"/>
    <mergeCell ref="G64:X64"/>
    <mergeCell ref="D65:X65"/>
    <mergeCell ref="D67:F67"/>
    <mergeCell ref="G67:X67"/>
    <mergeCell ref="A69:AD69"/>
    <mergeCell ref="D59:F59"/>
    <mergeCell ref="G59:X59"/>
    <mergeCell ref="B61:X61"/>
    <mergeCell ref="D62:X62"/>
    <mergeCell ref="AA62:AB63"/>
    <mergeCell ref="D63:X63"/>
    <mergeCell ref="D53:W53"/>
    <mergeCell ref="AA53:AB53"/>
    <mergeCell ref="AA54:AB54"/>
    <mergeCell ref="D55:F55"/>
    <mergeCell ref="G55:X55"/>
    <mergeCell ref="AA58:AB58"/>
    <mergeCell ref="AA47:AB47"/>
    <mergeCell ref="D48:F48"/>
    <mergeCell ref="G48:X48"/>
    <mergeCell ref="D51:X51"/>
    <mergeCell ref="AA51:AB51"/>
    <mergeCell ref="D52:X52"/>
    <mergeCell ref="AA52:AB52"/>
    <mergeCell ref="D42:F42"/>
    <mergeCell ref="G42:X42"/>
    <mergeCell ref="D45:X45"/>
    <mergeCell ref="AA45:AB45"/>
    <mergeCell ref="D46:X46"/>
    <mergeCell ref="AA46:AB46"/>
    <mergeCell ref="B36:X36"/>
    <mergeCell ref="D39:X39"/>
    <mergeCell ref="AA39:AB39"/>
    <mergeCell ref="D40:X40"/>
    <mergeCell ref="AA40:AB40"/>
    <mergeCell ref="AA41:AB41"/>
    <mergeCell ref="AA27:AB27"/>
    <mergeCell ref="D28:F28"/>
    <mergeCell ref="G28:X28"/>
    <mergeCell ref="A30:AD30"/>
    <mergeCell ref="A32:AD32"/>
    <mergeCell ref="B34:V34"/>
    <mergeCell ref="AA34:AB34"/>
    <mergeCell ref="B21:X22"/>
    <mergeCell ref="D24:X24"/>
    <mergeCell ref="AA24:AB24"/>
    <mergeCell ref="D25:X25"/>
    <mergeCell ref="AA25:AB25"/>
    <mergeCell ref="D26:X26"/>
    <mergeCell ref="AA26:AB26"/>
    <mergeCell ref="B13:R13"/>
    <mergeCell ref="S13:AC13"/>
    <mergeCell ref="B15:R15"/>
    <mergeCell ref="S15:AC15"/>
    <mergeCell ref="A17:AD17"/>
    <mergeCell ref="B19:X19"/>
    <mergeCell ref="A2:AE2"/>
    <mergeCell ref="A3:AE3"/>
    <mergeCell ref="S7:AC7"/>
    <mergeCell ref="S9:AC9"/>
    <mergeCell ref="B11:R11"/>
    <mergeCell ref="S11:AC11"/>
  </mergeCells>
  <phoneticPr fontId="2"/>
  <dataValidations count="2">
    <dataValidation type="list" allowBlank="1" showInputMessage="1" showErrorMessage="1" sqref="AA39:AB41 AA45:AB47 AA51:AB54 AA58:AB58 AA24:AB27 AA186:AB196 AA234:AB242 AA168:AB168 AA248:AB248 AA200:AB209 AA245:AB245 AA150:AB156 AA161:AB165 AA178:AB182 AA213:AB221" xr:uid="{00000000-0002-0000-0200-000000000000}">
      <formula1>"　,○"</formula1>
    </dataValidation>
    <dataValidation type="list" allowBlank="1" showInputMessage="1" showErrorMessage="1" sqref="AA62:AB63" xr:uid="{00000000-0002-0000-0200-000001000000}">
      <formula1>"　,01,02,03,04"</formula1>
    </dataValidation>
  </dataValidations>
  <pageMargins left="0.59055118110236227" right="0.59055118110236227" top="0.78740157480314965" bottom="0.59055118110236227" header="0.19685039370078741" footer="0.19685039370078741"/>
  <pageSetup paperSize="9" scale="88" orientation="portrait" r:id="rId1"/>
  <headerFooter>
    <oddHeader>&amp;L&amp;F&amp;R&amp;"ＭＳ ゴシック,太字"&amp;26&amp;K09+000調査票見本</oddHeader>
    <oddFooter>&amp;C&amp;P</oddFooter>
  </headerFooter>
  <rowBreaks count="6" manualBreakCount="6">
    <brk id="29" max="16383" man="1"/>
    <brk id="68" max="16383" man="1"/>
    <brk id="105" max="16383" man="1"/>
    <brk id="170" max="16383" man="1"/>
    <brk id="211" max="29" man="1"/>
    <brk id="255"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54"/>
  <sheetViews>
    <sheetView showGridLines="0" view="pageBreakPreview" topLeftCell="A196" zoomScale="110" zoomScaleNormal="110" zoomScaleSheetLayoutView="110" workbookViewId="0">
      <selection activeCell="B327" sqref="B327:AB327"/>
    </sheetView>
  </sheetViews>
  <sheetFormatPr defaultColWidth="0" defaultRowHeight="18.75"/>
  <cols>
    <col min="1" max="1" width="4.875" style="1" customWidth="1"/>
    <col min="2" max="2" width="1.875" customWidth="1"/>
    <col min="3" max="3" width="2.75" style="4" customWidth="1"/>
    <col min="4" max="5" width="2.75" customWidth="1"/>
    <col min="6" max="6" width="2.75" style="1" customWidth="1"/>
    <col min="7" max="7" width="2.75" customWidth="1"/>
    <col min="8" max="8" width="2.75" style="3" customWidth="1"/>
    <col min="9" max="9" width="2.75" style="4" customWidth="1"/>
    <col min="10" max="28" width="2.75" customWidth="1"/>
    <col min="29" max="29" width="2.75" style="4" customWidth="1"/>
    <col min="30" max="30" width="2.75" style="21" customWidth="1"/>
    <col min="31" max="39" width="2.75" hidden="1" customWidth="1"/>
    <col min="40" max="47" width="0" hidden="1" customWidth="1"/>
    <col min="48" max="16383" width="9" hidden="1"/>
    <col min="16384" max="16384" width="1.25" hidden="1" customWidth="1"/>
  </cols>
  <sheetData>
    <row r="1" spans="1:37" s="6" customFormat="1" ht="6" customHeight="1">
      <c r="C1" s="17"/>
      <c r="AK1" s="7"/>
    </row>
    <row r="2" spans="1:37" s="6" customFormat="1" ht="13.9" customHeight="1">
      <c r="A2" s="202" t="s">
        <v>99</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K2" s="7"/>
    </row>
    <row r="3" spans="1:37" s="6" customFormat="1" ht="22.9" customHeight="1">
      <c r="A3" s="203" t="s">
        <v>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K3" s="7"/>
    </row>
    <row r="4" spans="1:37" s="6" customFormat="1" ht="6.6" customHeight="1">
      <c r="C4" s="17"/>
      <c r="AC4" s="17"/>
      <c r="AD4" s="24"/>
      <c r="AK4" s="7"/>
    </row>
    <row r="5" spans="1:37" s="6" customFormat="1" ht="27" customHeight="1">
      <c r="A5" s="23" t="s">
        <v>81</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K5" s="7"/>
    </row>
    <row r="6" spans="1:37" s="6" customFormat="1" ht="6" customHeight="1" thickBot="1">
      <c r="C6" s="17"/>
      <c r="L6" s="9"/>
      <c r="M6" s="9"/>
      <c r="N6" s="9"/>
      <c r="O6" s="9"/>
      <c r="P6" s="9"/>
      <c r="V6" s="9"/>
      <c r="W6" s="9"/>
      <c r="X6" s="9"/>
      <c r="Y6" s="9"/>
      <c r="Z6" s="9"/>
      <c r="AA6" s="9"/>
      <c r="AC6" s="17"/>
      <c r="AD6" s="24"/>
      <c r="AK6" s="7"/>
    </row>
    <row r="7" spans="1:37" s="6" customFormat="1" ht="15.6" customHeight="1" thickTop="1" thickBot="1">
      <c r="A7" s="8" t="s">
        <v>0</v>
      </c>
      <c r="B7" s="6" t="s">
        <v>82</v>
      </c>
      <c r="C7" s="17"/>
      <c r="S7" s="198"/>
      <c r="T7" s="199"/>
      <c r="U7" s="199"/>
      <c r="V7" s="199"/>
      <c r="W7" s="199"/>
      <c r="X7" s="199"/>
      <c r="Y7" s="199"/>
      <c r="Z7" s="199"/>
      <c r="AA7" s="199"/>
      <c r="AB7" s="199"/>
      <c r="AC7" s="200"/>
      <c r="AD7" s="24"/>
      <c r="AK7" s="7"/>
    </row>
    <row r="8" spans="1:37" s="6" customFormat="1" ht="6" customHeight="1" thickTop="1" thickBot="1">
      <c r="C8" s="17"/>
      <c r="L8" s="9"/>
      <c r="M8" s="9"/>
      <c r="N8" s="9"/>
      <c r="O8" s="9"/>
      <c r="P8" s="9"/>
      <c r="V8" s="9"/>
      <c r="W8" s="9"/>
      <c r="X8" s="9"/>
      <c r="Y8" s="9"/>
      <c r="Z8" s="9"/>
      <c r="AA8" s="9"/>
      <c r="AC8" s="17"/>
      <c r="AD8" s="24"/>
      <c r="AK8" s="7"/>
    </row>
    <row r="9" spans="1:37" s="6" customFormat="1" ht="15.6" customHeight="1" thickTop="1" thickBot="1">
      <c r="A9" s="8" t="s">
        <v>1</v>
      </c>
      <c r="B9" s="6" t="s">
        <v>83</v>
      </c>
      <c r="C9" s="17"/>
      <c r="S9" s="198"/>
      <c r="T9" s="199"/>
      <c r="U9" s="199"/>
      <c r="V9" s="199"/>
      <c r="W9" s="199"/>
      <c r="X9" s="199"/>
      <c r="Y9" s="199"/>
      <c r="Z9" s="199"/>
      <c r="AA9" s="199"/>
      <c r="AB9" s="199"/>
      <c r="AC9" s="200"/>
      <c r="AD9" s="24"/>
      <c r="AK9" s="7"/>
    </row>
    <row r="10" spans="1:37" s="6" customFormat="1" ht="21.6" customHeight="1" thickTop="1" thickBot="1">
      <c r="A10" s="6" t="s">
        <v>85</v>
      </c>
      <c r="C10" s="17"/>
      <c r="L10" s="9"/>
      <c r="M10" s="9"/>
      <c r="N10" s="9"/>
      <c r="O10" s="9"/>
      <c r="P10" s="9"/>
      <c r="V10" s="9"/>
      <c r="W10" s="9"/>
      <c r="X10" s="9"/>
      <c r="Y10" s="9"/>
      <c r="Z10" s="9"/>
      <c r="AA10" s="9"/>
      <c r="AC10" s="17"/>
      <c r="AD10" s="24"/>
      <c r="AK10" s="7"/>
    </row>
    <row r="11" spans="1:37" s="6" customFormat="1" ht="15.6" customHeight="1" thickTop="1" thickBot="1">
      <c r="A11" s="8" t="s">
        <v>2</v>
      </c>
      <c r="B11" s="196" t="s">
        <v>52</v>
      </c>
      <c r="C11" s="196"/>
      <c r="D11" s="196"/>
      <c r="E11" s="196"/>
      <c r="F11" s="196"/>
      <c r="G11" s="196"/>
      <c r="H11" s="196"/>
      <c r="I11" s="196"/>
      <c r="J11" s="196"/>
      <c r="K11" s="196"/>
      <c r="L11" s="196"/>
      <c r="M11" s="196"/>
      <c r="N11" s="196"/>
      <c r="O11" s="196"/>
      <c r="P11" s="196"/>
      <c r="Q11" s="196"/>
      <c r="R11" s="197"/>
      <c r="S11" s="198"/>
      <c r="T11" s="199"/>
      <c r="U11" s="199"/>
      <c r="V11" s="199"/>
      <c r="W11" s="199"/>
      <c r="X11" s="199"/>
      <c r="Y11" s="199"/>
      <c r="Z11" s="199"/>
      <c r="AA11" s="199"/>
      <c r="AB11" s="199"/>
      <c r="AC11" s="200"/>
      <c r="AD11" s="24"/>
      <c r="AK11" s="7"/>
    </row>
    <row r="12" spans="1:37" s="6" customFormat="1" ht="6.6" customHeight="1" thickTop="1" thickBot="1">
      <c r="C12" s="17"/>
      <c r="L12" s="9"/>
      <c r="M12" s="9"/>
      <c r="N12" s="9"/>
      <c r="O12" s="9"/>
      <c r="P12" s="9"/>
      <c r="V12" s="9"/>
      <c r="W12" s="9"/>
      <c r="X12" s="9"/>
      <c r="Y12" s="9"/>
      <c r="Z12" s="9"/>
      <c r="AA12" s="9"/>
      <c r="AC12" s="17"/>
      <c r="AD12" s="24"/>
      <c r="AK12" s="7"/>
    </row>
    <row r="13" spans="1:37" s="6" customFormat="1" ht="15.6" customHeight="1" thickTop="1" thickBot="1">
      <c r="A13" s="8" t="s">
        <v>23</v>
      </c>
      <c r="B13" s="196" t="s">
        <v>53</v>
      </c>
      <c r="C13" s="196"/>
      <c r="D13" s="196"/>
      <c r="E13" s="196"/>
      <c r="F13" s="196"/>
      <c r="G13" s="196"/>
      <c r="H13" s="196"/>
      <c r="I13" s="196"/>
      <c r="J13" s="196"/>
      <c r="K13" s="196"/>
      <c r="L13" s="196"/>
      <c r="M13" s="196"/>
      <c r="N13" s="196"/>
      <c r="O13" s="196"/>
      <c r="P13" s="196"/>
      <c r="Q13" s="196"/>
      <c r="R13" s="197"/>
      <c r="S13" s="198"/>
      <c r="T13" s="199"/>
      <c r="U13" s="199"/>
      <c r="V13" s="199"/>
      <c r="W13" s="199"/>
      <c r="X13" s="199"/>
      <c r="Y13" s="199"/>
      <c r="Z13" s="199"/>
      <c r="AA13" s="199"/>
      <c r="AB13" s="199"/>
      <c r="AC13" s="200"/>
      <c r="AD13" s="24"/>
      <c r="AK13" s="7"/>
    </row>
    <row r="14" spans="1:37" s="6" customFormat="1" ht="6" customHeight="1" thickTop="1" thickBot="1">
      <c r="C14" s="17"/>
      <c r="L14" s="9"/>
      <c r="M14" s="9"/>
      <c r="N14" s="9"/>
      <c r="O14" s="9"/>
      <c r="P14" s="9"/>
      <c r="V14" s="9"/>
      <c r="W14" s="9"/>
      <c r="X14" s="9"/>
      <c r="Y14" s="9"/>
      <c r="Z14" s="9"/>
      <c r="AA14" s="9"/>
      <c r="AC14" s="17"/>
      <c r="AD14" s="24"/>
      <c r="AK14" s="7"/>
    </row>
    <row r="15" spans="1:37" s="6" customFormat="1" ht="15.6" customHeight="1" thickTop="1" thickBot="1">
      <c r="A15" s="8" t="s">
        <v>25</v>
      </c>
      <c r="B15" s="196" t="s">
        <v>50</v>
      </c>
      <c r="C15" s="196"/>
      <c r="D15" s="196"/>
      <c r="E15" s="196"/>
      <c r="F15" s="196"/>
      <c r="G15" s="196"/>
      <c r="H15" s="196"/>
      <c r="I15" s="196"/>
      <c r="J15" s="196"/>
      <c r="K15" s="196"/>
      <c r="L15" s="196"/>
      <c r="M15" s="196"/>
      <c r="N15" s="196"/>
      <c r="O15" s="196"/>
      <c r="P15" s="196"/>
      <c r="Q15" s="196"/>
      <c r="R15" s="197"/>
      <c r="S15" s="198"/>
      <c r="T15" s="199"/>
      <c r="U15" s="199"/>
      <c r="V15" s="199"/>
      <c r="W15" s="199"/>
      <c r="X15" s="199"/>
      <c r="Y15" s="199"/>
      <c r="Z15" s="199"/>
      <c r="AA15" s="199"/>
      <c r="AB15" s="199"/>
      <c r="AC15" s="200"/>
      <c r="AD15" s="24"/>
      <c r="AK15" s="7"/>
    </row>
    <row r="16" spans="1:37" s="6" customFormat="1" ht="6" customHeight="1" thickTop="1">
      <c r="C16" s="17"/>
      <c r="AC16" s="17"/>
      <c r="AD16" s="24"/>
      <c r="AK16" s="7"/>
    </row>
    <row r="17" spans="1:40" s="6" customFormat="1" ht="27" customHeight="1">
      <c r="A17" s="201" t="s">
        <v>118</v>
      </c>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K17" s="7"/>
    </row>
    <row r="18" spans="1:40" s="3" customFormat="1" ht="6" customHeight="1">
      <c r="A18" s="2"/>
      <c r="B18" s="2"/>
      <c r="C18" s="13"/>
      <c r="F18" s="2"/>
      <c r="I18" s="4"/>
      <c r="AC18" s="13"/>
      <c r="AD18" s="24"/>
    </row>
    <row r="19" spans="1:40" s="6" customFormat="1" ht="25.15" customHeight="1">
      <c r="A19" s="8" t="s">
        <v>102</v>
      </c>
      <c r="B19" s="124" t="s">
        <v>103</v>
      </c>
      <c r="C19" s="124"/>
      <c r="D19" s="124"/>
      <c r="E19" s="124"/>
      <c r="F19" s="124"/>
      <c r="G19" s="124"/>
      <c r="H19" s="124"/>
      <c r="I19" s="124"/>
      <c r="J19" s="124"/>
      <c r="K19" s="124"/>
      <c r="L19" s="124"/>
      <c r="M19" s="124"/>
      <c r="N19" s="124"/>
      <c r="O19" s="124"/>
      <c r="P19" s="124"/>
      <c r="Q19" s="124"/>
      <c r="R19" s="124"/>
      <c r="S19" s="124"/>
      <c r="T19" s="124"/>
      <c r="U19" s="124"/>
      <c r="V19" s="124"/>
      <c r="W19" s="124"/>
      <c r="X19" s="124"/>
      <c r="AC19" s="17"/>
      <c r="AD19" s="25"/>
      <c r="AK19" s="7"/>
      <c r="AM19"/>
      <c r="AN19"/>
    </row>
    <row r="20" spans="1:40" s="6" customFormat="1" ht="6" customHeight="1" thickBot="1">
      <c r="C20" s="17"/>
      <c r="AC20" s="17"/>
      <c r="AD20" s="24"/>
      <c r="AK20" s="7"/>
    </row>
    <row r="21" spans="1:40" s="3" customFormat="1" ht="61.15" customHeight="1" thickTop="1">
      <c r="A21" s="11"/>
      <c r="B21" s="212" t="s">
        <v>107</v>
      </c>
      <c r="C21" s="213"/>
      <c r="D21" s="213"/>
      <c r="E21" s="213"/>
      <c r="F21" s="213"/>
      <c r="G21" s="213"/>
      <c r="H21" s="213"/>
      <c r="I21" s="213"/>
      <c r="J21" s="213"/>
      <c r="K21" s="213"/>
      <c r="L21" s="213"/>
      <c r="M21" s="213"/>
      <c r="N21" s="213"/>
      <c r="O21" s="213"/>
      <c r="P21" s="213"/>
      <c r="Q21" s="213"/>
      <c r="R21" s="213"/>
      <c r="S21" s="213"/>
      <c r="T21" s="213"/>
      <c r="U21" s="213"/>
      <c r="V21" s="213"/>
      <c r="W21" s="213"/>
      <c r="X21" s="214"/>
      <c r="Y21" s="6"/>
      <c r="Z21" s="6"/>
      <c r="AA21" s="6"/>
      <c r="AB21" s="6"/>
      <c r="AC21" s="17"/>
      <c r="AD21" s="24"/>
      <c r="AE21" s="6"/>
      <c r="AF21" s="6"/>
      <c r="AG21" s="6"/>
      <c r="AH21" s="6"/>
      <c r="AI21" s="6"/>
      <c r="AJ21" s="6"/>
      <c r="AK21" s="6"/>
      <c r="AL21" s="6"/>
      <c r="AM21" s="6"/>
    </row>
    <row r="22" spans="1:40" s="6" customFormat="1" ht="13.15" customHeight="1" thickBot="1">
      <c r="B22" s="215"/>
      <c r="C22" s="216"/>
      <c r="D22" s="216"/>
      <c r="E22" s="216"/>
      <c r="F22" s="216"/>
      <c r="G22" s="216"/>
      <c r="H22" s="216"/>
      <c r="I22" s="216"/>
      <c r="J22" s="216"/>
      <c r="K22" s="216"/>
      <c r="L22" s="216"/>
      <c r="M22" s="216"/>
      <c r="N22" s="216"/>
      <c r="O22" s="216"/>
      <c r="P22" s="216"/>
      <c r="Q22" s="216"/>
      <c r="R22" s="216"/>
      <c r="S22" s="216"/>
      <c r="T22" s="216"/>
      <c r="U22" s="216"/>
      <c r="V22" s="216"/>
      <c r="W22" s="216"/>
      <c r="X22" s="217"/>
      <c r="AC22" s="17"/>
      <c r="AD22" s="24"/>
      <c r="AK22" s="7"/>
    </row>
    <row r="23" spans="1:40" s="6" customFormat="1" ht="6" customHeight="1" thickTop="1" thickBot="1">
      <c r="C23" s="17"/>
      <c r="AC23" s="17"/>
      <c r="AD23" s="26"/>
      <c r="AK23" s="7"/>
    </row>
    <row r="24" spans="1:40" s="3" customFormat="1" ht="16.149999999999999" customHeight="1" thickTop="1" thickBot="1">
      <c r="A24" s="11"/>
      <c r="B24" s="1"/>
      <c r="C24" s="14">
        <v>1</v>
      </c>
      <c r="D24" s="124" t="s">
        <v>104</v>
      </c>
      <c r="E24" s="124"/>
      <c r="F24" s="124"/>
      <c r="G24" s="124"/>
      <c r="H24" s="124"/>
      <c r="I24" s="124"/>
      <c r="J24" s="124"/>
      <c r="K24" s="124"/>
      <c r="L24" s="124"/>
      <c r="M24" s="124"/>
      <c r="N24" s="124"/>
      <c r="O24" s="124"/>
      <c r="P24" s="124"/>
      <c r="Q24" s="124"/>
      <c r="R24" s="124"/>
      <c r="S24" s="124"/>
      <c r="T24" s="124"/>
      <c r="U24" s="124"/>
      <c r="V24" s="124"/>
      <c r="W24" s="124"/>
      <c r="X24" s="124"/>
      <c r="Y24" s="22"/>
      <c r="Z24" s="14">
        <v>1</v>
      </c>
      <c r="AA24" s="204" t="s">
        <v>5</v>
      </c>
      <c r="AB24" s="218"/>
      <c r="AC24" s="17"/>
      <c r="AD24" s="26"/>
      <c r="AE24" s="19"/>
      <c r="AF24" s="6"/>
      <c r="AG24" s="6"/>
      <c r="AH24" s="6"/>
      <c r="AI24" s="6"/>
      <c r="AJ24" s="6"/>
    </row>
    <row r="25" spans="1:40" s="3" customFormat="1" ht="16.149999999999999" customHeight="1" thickTop="1" thickBot="1">
      <c r="A25" s="11"/>
      <c r="B25" s="1"/>
      <c r="C25" s="14">
        <v>2</v>
      </c>
      <c r="D25" s="124" t="s">
        <v>105</v>
      </c>
      <c r="E25" s="124"/>
      <c r="F25" s="124"/>
      <c r="G25" s="124"/>
      <c r="H25" s="124"/>
      <c r="I25" s="124"/>
      <c r="J25" s="124"/>
      <c r="K25" s="124"/>
      <c r="L25" s="124"/>
      <c r="M25" s="124"/>
      <c r="N25" s="124"/>
      <c r="O25" s="124"/>
      <c r="P25" s="124"/>
      <c r="Q25" s="124"/>
      <c r="R25" s="124"/>
      <c r="S25" s="124"/>
      <c r="T25" s="124"/>
      <c r="U25" s="124"/>
      <c r="V25" s="124"/>
      <c r="W25" s="124"/>
      <c r="X25" s="219"/>
      <c r="Y25" s="6"/>
      <c r="Z25" s="14">
        <v>2</v>
      </c>
      <c r="AA25" s="204" t="s">
        <v>5</v>
      </c>
      <c r="AB25" s="205"/>
      <c r="AC25" s="17"/>
      <c r="AD25" s="24"/>
      <c r="AE25" s="6"/>
      <c r="AF25" s="6"/>
      <c r="AG25" s="6"/>
      <c r="AH25" s="6"/>
      <c r="AI25" s="6"/>
      <c r="AJ25" s="6"/>
    </row>
    <row r="26" spans="1:40" s="3" customFormat="1" ht="16.149999999999999" customHeight="1" thickTop="1" thickBot="1">
      <c r="A26" s="11"/>
      <c r="B26" s="1"/>
      <c r="C26" s="14">
        <v>3</v>
      </c>
      <c r="D26" s="124" t="s">
        <v>106</v>
      </c>
      <c r="E26" s="124"/>
      <c r="F26" s="124"/>
      <c r="G26" s="124"/>
      <c r="H26" s="124"/>
      <c r="I26" s="124"/>
      <c r="J26" s="124"/>
      <c r="K26" s="124"/>
      <c r="L26" s="124"/>
      <c r="M26" s="124"/>
      <c r="N26" s="124"/>
      <c r="O26" s="124"/>
      <c r="P26" s="124"/>
      <c r="Q26" s="124"/>
      <c r="R26" s="124"/>
      <c r="S26" s="124"/>
      <c r="T26" s="124"/>
      <c r="U26" s="124"/>
      <c r="V26" s="124"/>
      <c r="W26" s="124"/>
      <c r="X26" s="124"/>
      <c r="Y26" s="22"/>
      <c r="Z26" s="14">
        <v>3</v>
      </c>
      <c r="AA26" s="204" t="s">
        <v>5</v>
      </c>
      <c r="AB26" s="218"/>
      <c r="AC26" s="17"/>
      <c r="AD26" s="26"/>
      <c r="AE26" s="19"/>
      <c r="AF26" s="6"/>
      <c r="AG26" s="6"/>
      <c r="AH26" s="6"/>
      <c r="AI26" s="6"/>
      <c r="AJ26" s="6"/>
    </row>
    <row r="27" spans="1:40" s="3" customFormat="1" ht="18" customHeight="1" thickTop="1" thickBot="1">
      <c r="A27" s="11"/>
      <c r="B27" s="1"/>
      <c r="C27" s="14">
        <v>4</v>
      </c>
      <c r="D27" s="6" t="s">
        <v>6</v>
      </c>
      <c r="E27" s="6"/>
      <c r="G27" s="6"/>
      <c r="H27" s="10"/>
      <c r="I27" s="18"/>
      <c r="J27" s="10"/>
      <c r="K27" s="10"/>
      <c r="L27" s="10"/>
      <c r="M27" s="10"/>
      <c r="N27" s="10"/>
      <c r="O27" s="10"/>
      <c r="P27" s="10"/>
      <c r="Q27" s="10"/>
      <c r="R27" s="10"/>
      <c r="S27" s="10"/>
      <c r="T27" s="10"/>
      <c r="U27" s="10"/>
      <c r="V27" s="10"/>
      <c r="W27" s="10"/>
      <c r="X27" s="10"/>
      <c r="Y27" s="6"/>
      <c r="Z27" s="14">
        <v>4</v>
      </c>
      <c r="AA27" s="204" t="s">
        <v>5</v>
      </c>
      <c r="AB27" s="205"/>
      <c r="AC27" s="17"/>
      <c r="AD27" s="26"/>
      <c r="AE27" s="6"/>
      <c r="AF27" s="6"/>
      <c r="AG27" s="6"/>
      <c r="AH27" s="6"/>
      <c r="AI27" s="6"/>
      <c r="AJ27" s="6"/>
    </row>
    <row r="28" spans="1:40" s="3" customFormat="1" ht="18" customHeight="1" thickTop="1" thickBot="1">
      <c r="A28" s="2"/>
      <c r="B28" s="2"/>
      <c r="C28" s="13"/>
      <c r="D28" s="206" t="s">
        <v>10</v>
      </c>
      <c r="E28" s="206"/>
      <c r="F28" s="207"/>
      <c r="G28" s="208"/>
      <c r="H28" s="209"/>
      <c r="I28" s="209"/>
      <c r="J28" s="209"/>
      <c r="K28" s="209"/>
      <c r="L28" s="209"/>
      <c r="M28" s="209"/>
      <c r="N28" s="209"/>
      <c r="O28" s="209"/>
      <c r="P28" s="209"/>
      <c r="Q28" s="209"/>
      <c r="R28" s="209"/>
      <c r="S28" s="209"/>
      <c r="T28" s="209"/>
      <c r="U28" s="209"/>
      <c r="V28" s="209"/>
      <c r="W28" s="209"/>
      <c r="X28" s="210"/>
      <c r="Y28" s="6"/>
      <c r="Z28" s="13"/>
      <c r="AA28" s="6"/>
      <c r="AB28" s="6"/>
      <c r="AC28" s="17"/>
      <c r="AD28" s="24"/>
    </row>
    <row r="29" spans="1:40" s="6" customFormat="1" ht="6" customHeight="1" thickTop="1">
      <c r="C29" s="17"/>
      <c r="AC29" s="17"/>
      <c r="AD29" s="26"/>
      <c r="AK29" s="7"/>
    </row>
    <row r="30" spans="1:40" s="6" customFormat="1" ht="15.6" customHeight="1">
      <c r="A30" s="8" t="s">
        <v>117</v>
      </c>
      <c r="B30" s="124" t="s">
        <v>108</v>
      </c>
      <c r="C30" s="124"/>
      <c r="D30" s="124"/>
      <c r="E30" s="124"/>
      <c r="F30" s="124"/>
      <c r="G30" s="124"/>
      <c r="H30" s="124"/>
      <c r="I30" s="124"/>
      <c r="J30" s="124"/>
      <c r="K30" s="124"/>
      <c r="L30" s="124"/>
      <c r="M30" s="124"/>
      <c r="N30" s="124"/>
      <c r="O30" s="124"/>
      <c r="P30" s="124"/>
      <c r="Q30" s="124"/>
      <c r="R30" s="124"/>
      <c r="S30" s="124"/>
      <c r="T30" s="124"/>
      <c r="U30" s="124"/>
      <c r="V30" s="124"/>
      <c r="W30" s="124"/>
      <c r="X30" s="124"/>
      <c r="AC30" s="17"/>
      <c r="AD30" s="25"/>
      <c r="AK30" s="7"/>
      <c r="AM30"/>
      <c r="AN30"/>
    </row>
    <row r="31" spans="1:40" s="6" customFormat="1" ht="6" customHeight="1">
      <c r="A31" s="8"/>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AC31" s="17"/>
      <c r="AD31" s="25"/>
      <c r="AK31" s="7"/>
      <c r="AM31"/>
      <c r="AN31"/>
    </row>
    <row r="32" spans="1:40" s="6" customFormat="1" ht="15.6" customHeight="1" thickBot="1">
      <c r="A32" s="8"/>
      <c r="B32" s="15" t="s">
        <v>111</v>
      </c>
      <c r="C32" s="15"/>
      <c r="D32" s="15"/>
      <c r="E32" s="15"/>
      <c r="F32" s="15"/>
      <c r="G32" s="15"/>
      <c r="H32" s="15"/>
      <c r="I32" s="15"/>
      <c r="J32" s="15"/>
      <c r="AC32" s="17"/>
      <c r="AD32" s="26"/>
      <c r="AK32" s="7"/>
      <c r="AM32"/>
      <c r="AN32"/>
    </row>
    <row r="33" spans="1:40" s="3" customFormat="1" ht="27" customHeight="1" thickTop="1" thickBot="1">
      <c r="A33" s="11"/>
      <c r="B33" s="1"/>
      <c r="C33" s="14">
        <v>1</v>
      </c>
      <c r="D33" s="124" t="s">
        <v>110</v>
      </c>
      <c r="E33" s="124"/>
      <c r="F33" s="124"/>
      <c r="G33" s="124"/>
      <c r="H33" s="124"/>
      <c r="I33" s="124"/>
      <c r="J33" s="124"/>
      <c r="K33" s="124"/>
      <c r="L33" s="124"/>
      <c r="M33" s="124"/>
      <c r="N33" s="124"/>
      <c r="O33" s="124"/>
      <c r="P33" s="124"/>
      <c r="Q33" s="124"/>
      <c r="R33" s="124"/>
      <c r="S33" s="124"/>
      <c r="T33" s="124"/>
      <c r="U33" s="124"/>
      <c r="V33" s="124"/>
      <c r="W33" s="124"/>
      <c r="X33" s="124"/>
      <c r="Y33" s="6"/>
      <c r="Z33" s="14">
        <v>1</v>
      </c>
      <c r="AA33" s="204" t="s">
        <v>5</v>
      </c>
      <c r="AB33" s="218"/>
      <c r="AC33" s="17"/>
      <c r="AD33" s="26"/>
      <c r="AE33" s="19"/>
      <c r="AF33" s="6"/>
      <c r="AG33" s="6"/>
      <c r="AH33" s="6"/>
      <c r="AI33" s="6"/>
      <c r="AJ33" s="6"/>
    </row>
    <row r="34" spans="1:40" s="3" customFormat="1" ht="16.149999999999999" customHeight="1" thickTop="1" thickBot="1">
      <c r="A34" s="11"/>
      <c r="B34" s="1"/>
      <c r="C34" s="14">
        <v>2</v>
      </c>
      <c r="D34" s="6" t="s">
        <v>6</v>
      </c>
      <c r="E34" s="6"/>
      <c r="G34" s="6"/>
      <c r="H34" s="10"/>
      <c r="I34" s="18"/>
      <c r="J34" s="10"/>
      <c r="K34" s="10"/>
      <c r="L34" s="10"/>
      <c r="M34" s="10"/>
      <c r="N34" s="10"/>
      <c r="O34" s="10"/>
      <c r="P34" s="10"/>
      <c r="Q34" s="10"/>
      <c r="R34" s="10"/>
      <c r="S34" s="10"/>
      <c r="T34" s="10"/>
      <c r="U34" s="10"/>
      <c r="V34" s="10"/>
      <c r="W34" s="10"/>
      <c r="X34" s="10"/>
      <c r="Y34" s="6"/>
      <c r="Z34" s="14">
        <v>2</v>
      </c>
      <c r="AA34" s="204" t="s">
        <v>5</v>
      </c>
      <c r="AB34" s="205"/>
      <c r="AC34" s="17"/>
      <c r="AD34" s="26"/>
      <c r="AE34" s="6"/>
      <c r="AF34" s="6"/>
      <c r="AG34" s="6"/>
      <c r="AH34" s="6"/>
      <c r="AI34" s="6"/>
      <c r="AJ34" s="6"/>
    </row>
    <row r="35" spans="1:40" s="3" customFormat="1" ht="16.149999999999999" customHeight="1" thickTop="1" thickBot="1">
      <c r="A35" s="2"/>
      <c r="B35" s="2"/>
      <c r="C35" s="13"/>
      <c r="D35" s="206" t="s">
        <v>10</v>
      </c>
      <c r="E35" s="206"/>
      <c r="F35" s="207"/>
      <c r="G35" s="208"/>
      <c r="H35" s="209"/>
      <c r="I35" s="209"/>
      <c r="J35" s="209"/>
      <c r="K35" s="209"/>
      <c r="L35" s="209"/>
      <c r="M35" s="209"/>
      <c r="N35" s="209"/>
      <c r="O35" s="209"/>
      <c r="P35" s="209"/>
      <c r="Q35" s="209"/>
      <c r="R35" s="209"/>
      <c r="S35" s="209"/>
      <c r="T35" s="209"/>
      <c r="U35" s="209"/>
      <c r="V35" s="209"/>
      <c r="W35" s="209"/>
      <c r="X35" s="210"/>
      <c r="Y35" s="6"/>
      <c r="Z35" s="13"/>
      <c r="AA35" s="6"/>
      <c r="AB35" s="6"/>
      <c r="AC35" s="17"/>
      <c r="AD35" s="24"/>
    </row>
    <row r="36" spans="1:40" s="6" customFormat="1" ht="6" customHeight="1" thickTop="1">
      <c r="C36" s="17"/>
      <c r="Z36" s="17"/>
      <c r="AC36" s="17"/>
      <c r="AD36" s="26"/>
      <c r="AK36" s="7"/>
    </row>
    <row r="37" spans="1:40" s="6" customFormat="1" ht="15.6" customHeight="1" thickBot="1">
      <c r="A37" s="8"/>
      <c r="B37" s="15" t="s">
        <v>112</v>
      </c>
      <c r="C37" s="15"/>
      <c r="D37" s="15"/>
      <c r="E37" s="15"/>
      <c r="F37" s="15"/>
      <c r="G37" s="15"/>
      <c r="H37" s="15"/>
      <c r="I37" s="15"/>
      <c r="J37" s="15"/>
      <c r="AC37" s="17"/>
      <c r="AD37" s="26"/>
      <c r="AK37" s="7"/>
      <c r="AM37"/>
      <c r="AN37"/>
    </row>
    <row r="38" spans="1:40" s="3" customFormat="1" ht="16.149999999999999" customHeight="1" thickTop="1" thickBot="1">
      <c r="A38" s="11"/>
      <c r="B38" s="1"/>
      <c r="C38" s="14">
        <v>3</v>
      </c>
      <c r="D38" s="124" t="s">
        <v>114</v>
      </c>
      <c r="E38" s="124"/>
      <c r="F38" s="124"/>
      <c r="G38" s="124"/>
      <c r="H38" s="124"/>
      <c r="I38" s="124"/>
      <c r="J38" s="124"/>
      <c r="K38" s="124"/>
      <c r="L38" s="124"/>
      <c r="M38" s="124"/>
      <c r="N38" s="124"/>
      <c r="O38" s="124"/>
      <c r="P38" s="124"/>
      <c r="Q38" s="124"/>
      <c r="R38" s="124"/>
      <c r="S38" s="124"/>
      <c r="T38" s="124"/>
      <c r="U38" s="124"/>
      <c r="V38" s="124"/>
      <c r="W38" s="124"/>
      <c r="X38" s="124"/>
      <c r="Y38" s="6"/>
      <c r="Z38" s="14">
        <v>3</v>
      </c>
      <c r="AA38" s="204" t="s">
        <v>5</v>
      </c>
      <c r="AB38" s="218"/>
      <c r="AC38" s="17"/>
      <c r="AD38" s="26"/>
      <c r="AE38" s="19"/>
      <c r="AF38" s="6"/>
      <c r="AG38" s="6"/>
      <c r="AH38" s="6"/>
      <c r="AI38" s="6"/>
      <c r="AJ38" s="6"/>
    </row>
    <row r="39" spans="1:40" s="3" customFormat="1" ht="16.149999999999999" customHeight="1" thickTop="1" thickBot="1">
      <c r="A39" s="2"/>
      <c r="B39" s="2"/>
      <c r="C39" s="14"/>
      <c r="D39" s="206" t="s">
        <v>10</v>
      </c>
      <c r="E39" s="206"/>
      <c r="F39" s="207"/>
      <c r="G39" s="208"/>
      <c r="H39" s="209"/>
      <c r="I39" s="209"/>
      <c r="J39" s="209"/>
      <c r="K39" s="209"/>
      <c r="L39" s="209"/>
      <c r="M39" s="209"/>
      <c r="N39" s="209"/>
      <c r="O39" s="209"/>
      <c r="P39" s="209"/>
      <c r="Q39" s="209"/>
      <c r="R39" s="209"/>
      <c r="S39" s="209"/>
      <c r="T39" s="209"/>
      <c r="U39" s="209"/>
      <c r="V39" s="209"/>
      <c r="W39" s="209"/>
      <c r="X39" s="210"/>
      <c r="Y39" s="6"/>
      <c r="Z39" s="14"/>
      <c r="AA39" s="6"/>
      <c r="AB39" s="6"/>
      <c r="AC39" s="17"/>
      <c r="AD39" s="24"/>
    </row>
    <row r="40" spans="1:40" s="6" customFormat="1" ht="6" customHeight="1" thickTop="1" thickBot="1">
      <c r="C40" s="17"/>
      <c r="Z40" s="17"/>
      <c r="AC40" s="17"/>
      <c r="AD40" s="24"/>
      <c r="AK40" s="7"/>
    </row>
    <row r="41" spans="1:40" s="3" customFormat="1" ht="16.149999999999999" customHeight="1" thickTop="1" thickBot="1">
      <c r="A41" s="11"/>
      <c r="B41" s="1"/>
      <c r="C41" s="14">
        <v>4</v>
      </c>
      <c r="D41" s="124" t="s">
        <v>113</v>
      </c>
      <c r="E41" s="124"/>
      <c r="F41" s="124"/>
      <c r="G41" s="124"/>
      <c r="H41" s="124"/>
      <c r="I41" s="124"/>
      <c r="J41" s="124"/>
      <c r="K41" s="124"/>
      <c r="L41" s="124"/>
      <c r="M41" s="124"/>
      <c r="N41" s="124"/>
      <c r="O41" s="124"/>
      <c r="P41" s="124"/>
      <c r="Q41" s="124"/>
      <c r="R41" s="124"/>
      <c r="S41" s="124"/>
      <c r="T41" s="124"/>
      <c r="U41" s="124"/>
      <c r="V41" s="124"/>
      <c r="W41" s="124"/>
      <c r="X41" s="124"/>
      <c r="Y41" s="6"/>
      <c r="Z41" s="14">
        <v>4</v>
      </c>
      <c r="AA41" s="204" t="s">
        <v>5</v>
      </c>
      <c r="AB41" s="218"/>
      <c r="AC41" s="17"/>
      <c r="AD41" s="26"/>
      <c r="AE41" s="19"/>
      <c r="AF41" s="6"/>
      <c r="AG41" s="6"/>
      <c r="AH41" s="6"/>
      <c r="AI41" s="6"/>
      <c r="AJ41" s="6"/>
    </row>
    <row r="42" spans="1:40" s="3" customFormat="1" ht="16.149999999999999" customHeight="1" thickTop="1" thickBot="1">
      <c r="A42" s="2"/>
      <c r="B42" s="2"/>
      <c r="C42" s="14"/>
      <c r="D42" s="206" t="s">
        <v>10</v>
      </c>
      <c r="E42" s="206"/>
      <c r="F42" s="207"/>
      <c r="G42" s="208"/>
      <c r="H42" s="209"/>
      <c r="I42" s="209"/>
      <c r="J42" s="209"/>
      <c r="K42" s="209"/>
      <c r="L42" s="209"/>
      <c r="M42" s="209"/>
      <c r="N42" s="209"/>
      <c r="O42" s="209"/>
      <c r="P42" s="209"/>
      <c r="Q42" s="209"/>
      <c r="R42" s="209"/>
      <c r="S42" s="209"/>
      <c r="T42" s="209"/>
      <c r="U42" s="209"/>
      <c r="V42" s="209"/>
      <c r="W42" s="209"/>
      <c r="X42" s="210"/>
      <c r="Y42" s="6"/>
      <c r="Z42" s="14"/>
      <c r="AA42" s="6"/>
      <c r="AB42" s="6"/>
      <c r="AC42" s="17"/>
      <c r="AD42" s="24"/>
    </row>
    <row r="43" spans="1:40" s="6" customFormat="1" ht="6" customHeight="1" thickTop="1">
      <c r="C43" s="17"/>
      <c r="Z43" s="17"/>
      <c r="AC43" s="17"/>
      <c r="AD43" s="24"/>
      <c r="AK43" s="7"/>
    </row>
    <row r="44" spans="1:40" s="6" customFormat="1" ht="15.6" customHeight="1" thickBot="1">
      <c r="A44" s="8"/>
      <c r="B44" s="15" t="s">
        <v>115</v>
      </c>
      <c r="C44" s="15"/>
      <c r="D44" s="15"/>
      <c r="E44" s="15"/>
      <c r="F44" s="15"/>
      <c r="G44" s="15"/>
      <c r="H44" s="15"/>
      <c r="I44" s="15"/>
      <c r="J44" s="15"/>
      <c r="AC44" s="17"/>
      <c r="AD44" s="26"/>
      <c r="AK44" s="7"/>
      <c r="AM44"/>
      <c r="AN44"/>
    </row>
    <row r="45" spans="1:40" s="3" customFormat="1" ht="24" customHeight="1" thickTop="1" thickBot="1">
      <c r="A45" s="11"/>
      <c r="B45" s="1"/>
      <c r="C45" s="14">
        <v>5</v>
      </c>
      <c r="D45" s="124" t="s">
        <v>110</v>
      </c>
      <c r="E45" s="124"/>
      <c r="F45" s="124"/>
      <c r="G45" s="124"/>
      <c r="H45" s="124"/>
      <c r="I45" s="124"/>
      <c r="J45" s="124"/>
      <c r="K45" s="124"/>
      <c r="L45" s="124"/>
      <c r="M45" s="124"/>
      <c r="N45" s="124"/>
      <c r="O45" s="124"/>
      <c r="P45" s="124"/>
      <c r="Q45" s="124"/>
      <c r="R45" s="124"/>
      <c r="S45" s="124"/>
      <c r="T45" s="124"/>
      <c r="U45" s="124"/>
      <c r="V45" s="124"/>
      <c r="W45" s="124"/>
      <c r="X45" s="124"/>
      <c r="Y45" s="6"/>
      <c r="Z45" s="14">
        <v>5</v>
      </c>
      <c r="AA45" s="204" t="s">
        <v>5</v>
      </c>
      <c r="AB45" s="218"/>
      <c r="AC45" s="17"/>
      <c r="AD45" s="26"/>
      <c r="AE45" s="19"/>
      <c r="AF45" s="6"/>
      <c r="AG45" s="6"/>
      <c r="AH45" s="6"/>
      <c r="AI45" s="6"/>
      <c r="AJ45" s="6"/>
    </row>
    <row r="46" spans="1:40" s="3" customFormat="1" ht="16.149999999999999" customHeight="1" thickTop="1" thickBot="1">
      <c r="A46" s="11"/>
      <c r="B46" s="1"/>
      <c r="C46" s="14">
        <v>6</v>
      </c>
      <c r="D46" s="124" t="s">
        <v>109</v>
      </c>
      <c r="E46" s="124"/>
      <c r="F46" s="124"/>
      <c r="G46" s="124"/>
      <c r="H46" s="124"/>
      <c r="I46" s="124"/>
      <c r="J46" s="124"/>
      <c r="K46" s="124"/>
      <c r="L46" s="124"/>
      <c r="M46" s="124"/>
      <c r="N46" s="124"/>
      <c r="O46" s="124"/>
      <c r="P46" s="124"/>
      <c r="Q46" s="124"/>
      <c r="R46" s="124"/>
      <c r="S46" s="124"/>
      <c r="T46" s="124"/>
      <c r="U46" s="124"/>
      <c r="V46" s="124"/>
      <c r="W46" s="124"/>
      <c r="X46" s="124"/>
      <c r="Y46" s="6"/>
      <c r="Z46" s="14">
        <v>6</v>
      </c>
      <c r="AA46" s="204" t="s">
        <v>5</v>
      </c>
      <c r="AB46" s="218"/>
      <c r="AC46" s="17"/>
      <c r="AD46" s="26"/>
      <c r="AE46" s="19"/>
      <c r="AF46" s="6"/>
      <c r="AG46" s="6"/>
      <c r="AH46" s="6"/>
      <c r="AI46" s="6"/>
      <c r="AJ46" s="6"/>
    </row>
    <row r="47" spans="1:40" s="3" customFormat="1" ht="16.149999999999999" customHeight="1" thickTop="1" thickBot="1">
      <c r="A47" s="11"/>
      <c r="B47" s="1"/>
      <c r="C47" s="14">
        <v>7</v>
      </c>
      <c r="D47" s="6" t="s">
        <v>6</v>
      </c>
      <c r="E47" s="6"/>
      <c r="G47" s="6"/>
      <c r="H47" s="10"/>
      <c r="I47" s="18"/>
      <c r="J47" s="10"/>
      <c r="K47" s="10"/>
      <c r="L47" s="10"/>
      <c r="M47" s="10"/>
      <c r="N47" s="10"/>
      <c r="O47" s="10"/>
      <c r="P47" s="10"/>
      <c r="Q47" s="10"/>
      <c r="R47" s="10"/>
      <c r="S47" s="10"/>
      <c r="T47" s="10"/>
      <c r="U47" s="10"/>
      <c r="V47" s="10"/>
      <c r="W47" s="10"/>
      <c r="X47" s="10"/>
      <c r="Y47" s="6"/>
      <c r="Z47" s="14">
        <v>7</v>
      </c>
      <c r="AA47" s="204" t="s">
        <v>5</v>
      </c>
      <c r="AB47" s="205"/>
      <c r="AC47" s="17"/>
      <c r="AD47" s="26"/>
      <c r="AE47" s="6"/>
      <c r="AF47" s="6"/>
      <c r="AG47" s="6"/>
      <c r="AH47" s="6"/>
      <c r="AI47" s="6"/>
      <c r="AJ47" s="6"/>
    </row>
    <row r="48" spans="1:40" s="3" customFormat="1" ht="16.149999999999999" customHeight="1" thickTop="1" thickBot="1">
      <c r="A48" s="2"/>
      <c r="B48" s="2"/>
      <c r="C48" s="13"/>
      <c r="D48" s="206" t="s">
        <v>10</v>
      </c>
      <c r="E48" s="206"/>
      <c r="F48" s="207"/>
      <c r="G48" s="208"/>
      <c r="H48" s="209"/>
      <c r="I48" s="209"/>
      <c r="J48" s="209"/>
      <c r="K48" s="209"/>
      <c r="L48" s="209"/>
      <c r="M48" s="209"/>
      <c r="N48" s="209"/>
      <c r="O48" s="209"/>
      <c r="P48" s="209"/>
      <c r="Q48" s="209"/>
      <c r="R48" s="209"/>
      <c r="S48" s="209"/>
      <c r="T48" s="209"/>
      <c r="U48" s="209"/>
      <c r="V48" s="209"/>
      <c r="W48" s="209"/>
      <c r="X48" s="210"/>
      <c r="Y48" s="6"/>
      <c r="Z48" s="13"/>
      <c r="AA48" s="6"/>
      <c r="AB48" s="6"/>
      <c r="AC48" s="17"/>
      <c r="AD48" s="24"/>
    </row>
    <row r="49" spans="1:40" s="6" customFormat="1" ht="6" customHeight="1" thickTop="1">
      <c r="C49" s="17"/>
      <c r="Z49" s="17"/>
      <c r="AC49" s="17"/>
      <c r="AD49" s="26"/>
      <c r="AK49" s="7"/>
    </row>
    <row r="50" spans="1:40" s="6" customFormat="1" ht="15.6" customHeight="1" thickBot="1">
      <c r="A50" s="8"/>
      <c r="B50" s="15" t="s">
        <v>16</v>
      </c>
      <c r="C50" s="15"/>
      <c r="D50" s="15"/>
      <c r="E50" s="15"/>
      <c r="F50" s="15"/>
      <c r="G50" s="15"/>
      <c r="H50" s="15"/>
      <c r="I50" s="15"/>
      <c r="J50" s="15"/>
      <c r="AC50" s="17"/>
      <c r="AD50" s="26"/>
      <c r="AK50" s="7"/>
      <c r="AM50"/>
      <c r="AN50"/>
    </row>
    <row r="51" spans="1:40" s="3" customFormat="1" ht="16.149999999999999" customHeight="1" thickTop="1" thickBot="1">
      <c r="A51" s="11"/>
      <c r="B51" s="1"/>
      <c r="C51" s="14">
        <v>8</v>
      </c>
      <c r="D51" s="6" t="s">
        <v>6</v>
      </c>
      <c r="E51" s="6"/>
      <c r="G51" s="6"/>
      <c r="H51" s="10"/>
      <c r="I51" s="18"/>
      <c r="J51" s="10"/>
      <c r="K51" s="10"/>
      <c r="L51" s="10"/>
      <c r="M51" s="10"/>
      <c r="N51" s="10"/>
      <c r="O51" s="10"/>
      <c r="P51" s="10"/>
      <c r="Q51" s="10"/>
      <c r="R51" s="10"/>
      <c r="S51" s="10"/>
      <c r="T51" s="10"/>
      <c r="U51" s="10"/>
      <c r="V51" s="10"/>
      <c r="W51" s="10"/>
      <c r="X51" s="10"/>
      <c r="Y51" s="6"/>
      <c r="Z51" s="14">
        <v>8</v>
      </c>
      <c r="AA51" s="204" t="s">
        <v>5</v>
      </c>
      <c r="AB51" s="205"/>
      <c r="AC51" s="17"/>
      <c r="AD51" s="26"/>
      <c r="AE51" s="6"/>
      <c r="AF51" s="6"/>
      <c r="AG51" s="6"/>
      <c r="AH51" s="6"/>
      <c r="AI51" s="6"/>
      <c r="AJ51" s="6"/>
    </row>
    <row r="52" spans="1:40" s="3" customFormat="1" ht="16.149999999999999" customHeight="1" thickTop="1" thickBot="1">
      <c r="A52" s="2"/>
      <c r="B52" s="2"/>
      <c r="C52" s="13"/>
      <c r="D52" s="206" t="s">
        <v>10</v>
      </c>
      <c r="E52" s="206"/>
      <c r="F52" s="207"/>
      <c r="G52" s="208"/>
      <c r="H52" s="209"/>
      <c r="I52" s="209"/>
      <c r="J52" s="209"/>
      <c r="K52" s="209"/>
      <c r="L52" s="209"/>
      <c r="M52" s="209"/>
      <c r="N52" s="209"/>
      <c r="O52" s="209"/>
      <c r="P52" s="209"/>
      <c r="Q52" s="209"/>
      <c r="R52" s="209"/>
      <c r="S52" s="209"/>
      <c r="T52" s="209"/>
      <c r="U52" s="209"/>
      <c r="V52" s="209"/>
      <c r="W52" s="209"/>
      <c r="X52" s="210"/>
      <c r="Y52" s="6"/>
      <c r="Z52" s="13"/>
      <c r="AA52" s="6"/>
      <c r="AB52" s="6"/>
      <c r="AC52" s="17"/>
      <c r="AD52" s="24"/>
    </row>
    <row r="53" spans="1:40" s="6" customFormat="1" ht="6.6" customHeight="1" thickTop="1">
      <c r="C53" s="17"/>
      <c r="AC53" s="17"/>
      <c r="AD53" s="26"/>
      <c r="AK53" s="7"/>
    </row>
    <row r="54" spans="1:40" s="6" customFormat="1" ht="27" customHeight="1">
      <c r="A54" s="201" t="s">
        <v>116</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K54" s="7"/>
    </row>
    <row r="55" spans="1:40" s="3" customFormat="1" ht="8.4499999999999993" customHeight="1">
      <c r="A55" s="2"/>
      <c r="B55" s="2"/>
      <c r="C55" s="13"/>
      <c r="F55" s="2"/>
      <c r="I55" s="4"/>
      <c r="AC55" s="13"/>
      <c r="AD55" s="24"/>
    </row>
    <row r="56" spans="1:40" s="6" customFormat="1" ht="26.45" customHeight="1">
      <c r="A56" s="211" t="s">
        <v>149</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K56" s="7"/>
    </row>
    <row r="57" spans="1:40" s="6" customFormat="1" ht="8.4499999999999993" customHeight="1" thickBot="1">
      <c r="C57" s="17"/>
      <c r="AC57" s="17"/>
      <c r="AD57" s="24"/>
      <c r="AK57" s="7"/>
    </row>
    <row r="58" spans="1:40" s="6" customFormat="1" ht="16.149999999999999" customHeight="1" thickTop="1" thickBot="1">
      <c r="A58" s="8" t="s">
        <v>28</v>
      </c>
      <c r="B58" s="124" t="s">
        <v>86</v>
      </c>
      <c r="C58" s="124"/>
      <c r="D58" s="124"/>
      <c r="E58" s="124"/>
      <c r="F58" s="124"/>
      <c r="G58" s="124"/>
      <c r="H58" s="124"/>
      <c r="I58" s="124"/>
      <c r="J58" s="124"/>
      <c r="K58" s="124"/>
      <c r="L58" s="124"/>
      <c r="M58" s="124"/>
      <c r="N58" s="124"/>
      <c r="O58" s="124"/>
      <c r="P58" s="124"/>
      <c r="Q58" s="124"/>
      <c r="R58" s="124"/>
      <c r="S58" s="124"/>
      <c r="T58" s="124"/>
      <c r="U58" s="124"/>
      <c r="V58" s="124"/>
      <c r="W58" s="22"/>
      <c r="X58" s="22"/>
      <c r="Y58" s="22"/>
      <c r="Z58" s="14"/>
      <c r="AA58" s="204"/>
      <c r="AB58" s="205"/>
      <c r="AC58" s="17" t="s">
        <v>87</v>
      </c>
      <c r="AD58" s="25"/>
      <c r="AK58" s="7"/>
      <c r="AM58"/>
      <c r="AN58"/>
    </row>
    <row r="59" spans="1:40" s="6" customFormat="1" ht="8.4499999999999993" customHeight="1" thickTop="1">
      <c r="C59" s="17"/>
      <c r="AC59" s="17"/>
      <c r="AD59" s="24"/>
      <c r="AK59" s="7"/>
    </row>
    <row r="60" spans="1:40" s="6" customFormat="1" ht="16.149999999999999" customHeight="1">
      <c r="A60" s="8" t="s">
        <v>119</v>
      </c>
      <c r="B60" s="124" t="s">
        <v>100</v>
      </c>
      <c r="C60" s="124"/>
      <c r="D60" s="124"/>
      <c r="E60" s="124"/>
      <c r="F60" s="124"/>
      <c r="G60" s="124"/>
      <c r="H60" s="124"/>
      <c r="I60" s="124"/>
      <c r="J60" s="124"/>
      <c r="K60" s="124"/>
      <c r="L60" s="124"/>
      <c r="M60" s="124"/>
      <c r="N60" s="124"/>
      <c r="O60" s="124"/>
      <c r="P60" s="124"/>
      <c r="Q60" s="124"/>
      <c r="R60" s="124"/>
      <c r="S60" s="124"/>
      <c r="T60" s="124"/>
      <c r="U60" s="124"/>
      <c r="V60" s="124"/>
      <c r="W60" s="124"/>
      <c r="X60" s="124"/>
      <c r="AC60" s="17"/>
      <c r="AD60" s="25"/>
      <c r="AK60" s="7"/>
      <c r="AM60"/>
      <c r="AN60"/>
    </row>
    <row r="61" spans="1:40" s="6" customFormat="1" ht="6.6" customHeight="1">
      <c r="C61" s="17"/>
      <c r="AC61" s="17"/>
      <c r="AD61" s="26"/>
      <c r="AK61" s="7"/>
    </row>
    <row r="62" spans="1:40" s="6" customFormat="1" ht="15.6" customHeight="1" thickBot="1">
      <c r="A62" s="8"/>
      <c r="B62" s="15" t="s">
        <v>96</v>
      </c>
      <c r="C62" s="15"/>
      <c r="D62" s="15"/>
      <c r="E62" s="15"/>
      <c r="F62" s="15"/>
      <c r="G62" s="15"/>
      <c r="H62" s="15"/>
      <c r="I62" s="15"/>
      <c r="J62" s="15"/>
      <c r="AC62" s="17"/>
      <c r="AD62" s="26"/>
      <c r="AK62" s="7"/>
      <c r="AM62"/>
      <c r="AN62"/>
    </row>
    <row r="63" spans="1:40" s="3" customFormat="1" ht="16.149999999999999" customHeight="1" thickTop="1" thickBot="1">
      <c r="A63" s="11"/>
      <c r="B63" s="1"/>
      <c r="C63" s="14">
        <v>1</v>
      </c>
      <c r="D63" s="124" t="s">
        <v>88</v>
      </c>
      <c r="E63" s="124"/>
      <c r="F63" s="124"/>
      <c r="G63" s="124"/>
      <c r="H63" s="124"/>
      <c r="I63" s="124"/>
      <c r="J63" s="124"/>
      <c r="K63" s="124"/>
      <c r="L63" s="124"/>
      <c r="M63" s="124"/>
      <c r="N63" s="124"/>
      <c r="O63" s="124"/>
      <c r="P63" s="124"/>
      <c r="Q63" s="124"/>
      <c r="R63" s="124"/>
      <c r="S63" s="124"/>
      <c r="T63" s="124"/>
      <c r="U63" s="124"/>
      <c r="V63" s="124"/>
      <c r="W63" s="124"/>
      <c r="X63" s="124"/>
      <c r="Y63" s="22"/>
      <c r="Z63" s="14">
        <v>1</v>
      </c>
      <c r="AA63" s="204" t="s">
        <v>5</v>
      </c>
      <c r="AB63" s="218"/>
      <c r="AC63" s="17"/>
      <c r="AD63" s="26"/>
      <c r="AE63" s="19"/>
      <c r="AF63" s="6"/>
      <c r="AG63" s="6"/>
      <c r="AH63" s="6"/>
      <c r="AI63" s="6"/>
      <c r="AJ63" s="6"/>
    </row>
    <row r="64" spans="1:40" s="3" customFormat="1" ht="16.149999999999999" customHeight="1" thickTop="1" thickBot="1">
      <c r="A64" s="11"/>
      <c r="B64" s="1"/>
      <c r="C64" s="14">
        <v>2</v>
      </c>
      <c r="D64" s="124" t="s">
        <v>89</v>
      </c>
      <c r="E64" s="124"/>
      <c r="F64" s="124"/>
      <c r="G64" s="124"/>
      <c r="H64" s="124"/>
      <c r="I64" s="124"/>
      <c r="J64" s="124"/>
      <c r="K64" s="124"/>
      <c r="L64" s="124"/>
      <c r="M64" s="124"/>
      <c r="N64" s="124"/>
      <c r="O64" s="124"/>
      <c r="P64" s="124"/>
      <c r="Q64" s="124"/>
      <c r="R64" s="124"/>
      <c r="S64" s="124"/>
      <c r="T64" s="124"/>
      <c r="U64" s="124"/>
      <c r="V64" s="124"/>
      <c r="W64" s="124"/>
      <c r="X64" s="219"/>
      <c r="Y64" s="6"/>
      <c r="Z64" s="14">
        <v>2</v>
      </c>
      <c r="AA64" s="204" t="s">
        <v>5</v>
      </c>
      <c r="AB64" s="205"/>
      <c r="AC64" s="17"/>
      <c r="AD64" s="24"/>
      <c r="AE64" s="6"/>
      <c r="AF64" s="6"/>
      <c r="AG64" s="6"/>
      <c r="AH64" s="6"/>
      <c r="AI64" s="6"/>
      <c r="AJ64" s="6"/>
    </row>
    <row r="65" spans="1:40" s="3" customFormat="1" ht="18" customHeight="1" thickTop="1" thickBot="1">
      <c r="A65" s="11"/>
      <c r="B65" s="1"/>
      <c r="C65" s="14">
        <v>3</v>
      </c>
      <c r="D65" s="6" t="s">
        <v>6</v>
      </c>
      <c r="E65" s="6"/>
      <c r="G65" s="6"/>
      <c r="H65" s="10"/>
      <c r="I65" s="18"/>
      <c r="J65" s="10"/>
      <c r="K65" s="10"/>
      <c r="L65" s="10"/>
      <c r="M65" s="10"/>
      <c r="N65" s="10"/>
      <c r="O65" s="10"/>
      <c r="P65" s="10"/>
      <c r="Q65" s="10"/>
      <c r="R65" s="10"/>
      <c r="S65" s="10"/>
      <c r="T65" s="10"/>
      <c r="U65" s="10"/>
      <c r="V65" s="10"/>
      <c r="W65" s="10"/>
      <c r="X65" s="10"/>
      <c r="Y65" s="6"/>
      <c r="Z65" s="14">
        <v>3</v>
      </c>
      <c r="AA65" s="204" t="s">
        <v>5</v>
      </c>
      <c r="AB65" s="205"/>
      <c r="AC65" s="17"/>
      <c r="AD65" s="26"/>
      <c r="AE65" s="6"/>
      <c r="AF65" s="6"/>
      <c r="AG65" s="6"/>
      <c r="AH65" s="6"/>
      <c r="AI65" s="6"/>
      <c r="AJ65" s="6"/>
    </row>
    <row r="66" spans="1:40" s="3" customFormat="1" ht="18" customHeight="1" thickTop="1" thickBot="1">
      <c r="A66" s="2"/>
      <c r="B66" s="2"/>
      <c r="C66" s="13"/>
      <c r="D66" s="206" t="s">
        <v>10</v>
      </c>
      <c r="E66" s="206"/>
      <c r="F66" s="207"/>
      <c r="G66" s="208"/>
      <c r="H66" s="209"/>
      <c r="I66" s="209"/>
      <c r="J66" s="209"/>
      <c r="K66" s="209"/>
      <c r="L66" s="209"/>
      <c r="M66" s="209"/>
      <c r="N66" s="209"/>
      <c r="O66" s="209"/>
      <c r="P66" s="209"/>
      <c r="Q66" s="209"/>
      <c r="R66" s="209"/>
      <c r="S66" s="209"/>
      <c r="T66" s="209"/>
      <c r="U66" s="209"/>
      <c r="V66" s="209"/>
      <c r="W66" s="209"/>
      <c r="X66" s="210"/>
      <c r="Y66" s="6"/>
      <c r="Z66" s="13"/>
      <c r="AA66" s="6"/>
      <c r="AB66" s="6"/>
      <c r="AC66" s="17"/>
      <c r="AD66" s="24"/>
    </row>
    <row r="67" spans="1:40" s="6" customFormat="1" ht="6.6" customHeight="1" thickTop="1">
      <c r="C67" s="17"/>
      <c r="AC67" s="17"/>
      <c r="AD67" s="26"/>
      <c r="AK67" s="7"/>
    </row>
    <row r="68" spans="1:40" s="6" customFormat="1" ht="15.6" customHeight="1" thickBot="1">
      <c r="A68" s="8"/>
      <c r="B68" s="15" t="s">
        <v>95</v>
      </c>
      <c r="C68" s="15"/>
      <c r="D68" s="15"/>
      <c r="E68" s="15"/>
      <c r="F68" s="15"/>
      <c r="G68" s="15"/>
      <c r="H68" s="15"/>
      <c r="I68" s="15"/>
      <c r="J68" s="15"/>
      <c r="AC68" s="17"/>
      <c r="AD68" s="26"/>
      <c r="AK68" s="7"/>
      <c r="AM68"/>
      <c r="AN68"/>
    </row>
    <row r="69" spans="1:40" s="3" customFormat="1" ht="16.149999999999999" customHeight="1" thickTop="1" thickBot="1">
      <c r="A69" s="11"/>
      <c r="B69" s="1"/>
      <c r="C69" s="14">
        <v>4</v>
      </c>
      <c r="D69" s="124" t="s">
        <v>90</v>
      </c>
      <c r="E69" s="124"/>
      <c r="F69" s="124"/>
      <c r="G69" s="124"/>
      <c r="H69" s="124"/>
      <c r="I69" s="124"/>
      <c r="J69" s="124"/>
      <c r="K69" s="124"/>
      <c r="L69" s="124"/>
      <c r="M69" s="124"/>
      <c r="N69" s="124"/>
      <c r="O69" s="124"/>
      <c r="P69" s="124"/>
      <c r="Q69" s="124"/>
      <c r="R69" s="124"/>
      <c r="S69" s="124"/>
      <c r="T69" s="124"/>
      <c r="U69" s="124"/>
      <c r="V69" s="124"/>
      <c r="W69" s="124"/>
      <c r="X69" s="219"/>
      <c r="Y69" s="29"/>
      <c r="Z69" s="14">
        <v>4</v>
      </c>
      <c r="AA69" s="204" t="s">
        <v>5</v>
      </c>
      <c r="AB69" s="205"/>
      <c r="AC69" s="17"/>
      <c r="AD69" s="24"/>
      <c r="AE69" s="6"/>
      <c r="AF69" s="6"/>
      <c r="AG69" s="6"/>
      <c r="AH69" s="6"/>
      <c r="AI69" s="6"/>
      <c r="AJ69" s="6"/>
    </row>
    <row r="70" spans="1:40" s="3" customFormat="1" ht="16.149999999999999" customHeight="1" thickTop="1" thickBot="1">
      <c r="A70" s="11"/>
      <c r="B70" s="1"/>
      <c r="C70" s="14">
        <v>5</v>
      </c>
      <c r="D70" s="124" t="s">
        <v>91</v>
      </c>
      <c r="E70" s="124"/>
      <c r="F70" s="124"/>
      <c r="G70" s="124"/>
      <c r="H70" s="124"/>
      <c r="I70" s="124"/>
      <c r="J70" s="124"/>
      <c r="K70" s="124"/>
      <c r="L70" s="124"/>
      <c r="M70" s="124"/>
      <c r="N70" s="124"/>
      <c r="O70" s="124"/>
      <c r="P70" s="124"/>
      <c r="Q70" s="124"/>
      <c r="R70" s="124"/>
      <c r="S70" s="124"/>
      <c r="T70" s="124"/>
      <c r="U70" s="124"/>
      <c r="V70" s="124"/>
      <c r="W70" s="124"/>
      <c r="X70" s="219"/>
      <c r="Y70" s="6"/>
      <c r="Z70" s="14">
        <v>5</v>
      </c>
      <c r="AA70" s="204" t="s">
        <v>5</v>
      </c>
      <c r="AB70" s="205"/>
      <c r="AC70" s="17"/>
      <c r="AD70" s="24"/>
      <c r="AE70" s="6"/>
      <c r="AF70" s="6"/>
      <c r="AG70" s="6"/>
      <c r="AH70" s="6"/>
      <c r="AI70" s="6"/>
      <c r="AJ70" s="6"/>
    </row>
    <row r="71" spans="1:40" s="3" customFormat="1" ht="18" customHeight="1" thickTop="1" thickBot="1">
      <c r="A71" s="11"/>
      <c r="B71" s="1"/>
      <c r="C71" s="14">
        <v>6</v>
      </c>
      <c r="D71" s="6" t="s">
        <v>6</v>
      </c>
      <c r="E71" s="6"/>
      <c r="G71" s="6"/>
      <c r="H71" s="10"/>
      <c r="I71" s="18"/>
      <c r="J71" s="10"/>
      <c r="K71" s="10"/>
      <c r="L71" s="10"/>
      <c r="M71" s="10"/>
      <c r="N71" s="10"/>
      <c r="O71" s="10"/>
      <c r="P71" s="10"/>
      <c r="Q71" s="10"/>
      <c r="R71" s="10"/>
      <c r="S71" s="10"/>
      <c r="T71" s="10"/>
      <c r="U71" s="10"/>
      <c r="V71" s="10"/>
      <c r="W71" s="10"/>
      <c r="X71" s="10"/>
      <c r="Y71" s="6"/>
      <c r="Z71" s="14">
        <v>6</v>
      </c>
      <c r="AA71" s="204" t="s">
        <v>5</v>
      </c>
      <c r="AB71" s="205"/>
      <c r="AC71" s="17"/>
      <c r="AD71" s="26"/>
      <c r="AE71" s="6"/>
      <c r="AF71" s="6"/>
      <c r="AG71" s="6"/>
      <c r="AH71" s="6"/>
      <c r="AI71" s="6"/>
      <c r="AJ71" s="6"/>
    </row>
    <row r="72" spans="1:40" s="3" customFormat="1" ht="18" customHeight="1" thickTop="1" thickBot="1">
      <c r="A72" s="2"/>
      <c r="B72" s="2"/>
      <c r="C72" s="13"/>
      <c r="D72" s="206" t="s">
        <v>10</v>
      </c>
      <c r="E72" s="206"/>
      <c r="F72" s="207"/>
      <c r="G72" s="208"/>
      <c r="H72" s="209"/>
      <c r="I72" s="209"/>
      <c r="J72" s="209"/>
      <c r="K72" s="209"/>
      <c r="L72" s="209"/>
      <c r="M72" s="209"/>
      <c r="N72" s="209"/>
      <c r="O72" s="209"/>
      <c r="P72" s="209"/>
      <c r="Q72" s="209"/>
      <c r="R72" s="209"/>
      <c r="S72" s="209"/>
      <c r="T72" s="209"/>
      <c r="U72" s="209"/>
      <c r="V72" s="209"/>
      <c r="W72" s="209"/>
      <c r="X72" s="210"/>
      <c r="Y72" s="6"/>
      <c r="Z72" s="13"/>
      <c r="AA72" s="6"/>
      <c r="AB72" s="6"/>
      <c r="AC72" s="17"/>
      <c r="AD72" s="24"/>
    </row>
    <row r="73" spans="1:40" s="6" customFormat="1" ht="6.6" customHeight="1" thickTop="1">
      <c r="C73" s="17"/>
      <c r="AC73" s="17"/>
      <c r="AD73" s="26"/>
      <c r="AK73" s="7"/>
    </row>
    <row r="74" spans="1:40" s="6" customFormat="1" ht="15.6" customHeight="1" thickBot="1">
      <c r="A74" s="8"/>
      <c r="B74" s="15" t="s">
        <v>97</v>
      </c>
      <c r="C74" s="15"/>
      <c r="D74" s="15"/>
      <c r="E74" s="15"/>
      <c r="F74" s="15"/>
      <c r="G74" s="15"/>
      <c r="H74" s="15"/>
      <c r="I74" s="15"/>
      <c r="J74" s="15"/>
      <c r="AC74" s="17"/>
      <c r="AD74" s="26"/>
      <c r="AK74" s="7"/>
      <c r="AM74"/>
      <c r="AN74"/>
    </row>
    <row r="75" spans="1:40" s="3" customFormat="1" ht="16.149999999999999" customHeight="1" thickTop="1" thickBot="1">
      <c r="A75" s="11"/>
      <c r="B75" s="1"/>
      <c r="C75" s="14">
        <v>7</v>
      </c>
      <c r="D75" s="124" t="s">
        <v>92</v>
      </c>
      <c r="E75" s="124"/>
      <c r="F75" s="124"/>
      <c r="G75" s="124"/>
      <c r="H75" s="124"/>
      <c r="I75" s="124"/>
      <c r="J75" s="124"/>
      <c r="K75" s="124"/>
      <c r="L75" s="124"/>
      <c r="M75" s="124"/>
      <c r="N75" s="124"/>
      <c r="O75" s="124"/>
      <c r="P75" s="124"/>
      <c r="Q75" s="124"/>
      <c r="R75" s="124"/>
      <c r="S75" s="124"/>
      <c r="T75" s="124"/>
      <c r="U75" s="124"/>
      <c r="V75" s="124"/>
      <c r="W75" s="124"/>
      <c r="X75" s="219"/>
      <c r="Y75" s="6"/>
      <c r="Z75" s="14">
        <v>7</v>
      </c>
      <c r="AA75" s="204" t="s">
        <v>5</v>
      </c>
      <c r="AB75" s="205"/>
      <c r="AC75" s="17"/>
      <c r="AD75" s="24"/>
      <c r="AE75" s="6"/>
      <c r="AF75" s="6"/>
      <c r="AG75" s="6"/>
      <c r="AH75" s="6"/>
      <c r="AI75" s="6"/>
      <c r="AJ75" s="6"/>
    </row>
    <row r="76" spans="1:40" s="3" customFormat="1" ht="16.149999999999999" customHeight="1" thickTop="1" thickBot="1">
      <c r="A76" s="11"/>
      <c r="B76" s="1"/>
      <c r="C76" s="14">
        <v>8</v>
      </c>
      <c r="D76" s="124" t="s">
        <v>93</v>
      </c>
      <c r="E76" s="124"/>
      <c r="F76" s="124"/>
      <c r="G76" s="124"/>
      <c r="H76" s="124"/>
      <c r="I76" s="124"/>
      <c r="J76" s="124"/>
      <c r="K76" s="124"/>
      <c r="L76" s="124"/>
      <c r="M76" s="124"/>
      <c r="N76" s="124"/>
      <c r="O76" s="124"/>
      <c r="P76" s="124"/>
      <c r="Q76" s="124"/>
      <c r="R76" s="124"/>
      <c r="S76" s="124"/>
      <c r="T76" s="124"/>
      <c r="U76" s="124"/>
      <c r="V76" s="124"/>
      <c r="W76" s="124"/>
      <c r="X76" s="219"/>
      <c r="Y76" s="6"/>
      <c r="Z76" s="14">
        <v>8</v>
      </c>
      <c r="AA76" s="204" t="s">
        <v>5</v>
      </c>
      <c r="AB76" s="218"/>
      <c r="AC76" s="17"/>
      <c r="AD76" s="26"/>
      <c r="AE76" s="19"/>
      <c r="AF76" s="6"/>
      <c r="AG76" s="6"/>
      <c r="AH76" s="6"/>
      <c r="AI76" s="6"/>
      <c r="AJ76" s="6"/>
    </row>
    <row r="77" spans="1:40" s="3" customFormat="1" ht="16.149999999999999" customHeight="1" thickTop="1" thickBot="1">
      <c r="A77" s="11"/>
      <c r="B77" s="1"/>
      <c r="C77" s="14">
        <v>9</v>
      </c>
      <c r="D77" s="124" t="s">
        <v>94</v>
      </c>
      <c r="E77" s="124"/>
      <c r="F77" s="124"/>
      <c r="G77" s="124"/>
      <c r="H77" s="124"/>
      <c r="I77" s="124"/>
      <c r="J77" s="124"/>
      <c r="K77" s="124"/>
      <c r="L77" s="124"/>
      <c r="M77" s="124"/>
      <c r="N77" s="124"/>
      <c r="O77" s="124"/>
      <c r="P77" s="124"/>
      <c r="Q77" s="124"/>
      <c r="R77" s="124"/>
      <c r="S77" s="124"/>
      <c r="T77" s="124"/>
      <c r="U77" s="124"/>
      <c r="V77" s="124"/>
      <c r="W77" s="124"/>
      <c r="X77" s="22"/>
      <c r="Y77" s="22"/>
      <c r="Z77" s="14">
        <v>9</v>
      </c>
      <c r="AA77" s="204" t="s">
        <v>5</v>
      </c>
      <c r="AB77" s="218"/>
      <c r="AC77" s="17"/>
      <c r="AD77" s="26"/>
      <c r="AE77" s="19"/>
      <c r="AF77" s="6"/>
      <c r="AG77" s="6"/>
      <c r="AH77" s="6"/>
      <c r="AI77" s="6"/>
      <c r="AJ77" s="6"/>
    </row>
    <row r="78" spans="1:40" s="3" customFormat="1" ht="18" customHeight="1" thickTop="1" thickBot="1">
      <c r="A78" s="11"/>
      <c r="B78" s="1"/>
      <c r="C78" s="14">
        <v>10</v>
      </c>
      <c r="D78" s="6" t="s">
        <v>6</v>
      </c>
      <c r="E78" s="6"/>
      <c r="G78" s="6"/>
      <c r="H78" s="10"/>
      <c r="I78" s="18"/>
      <c r="J78" s="10"/>
      <c r="K78" s="10"/>
      <c r="L78" s="10"/>
      <c r="M78" s="10"/>
      <c r="N78" s="10"/>
      <c r="O78" s="10"/>
      <c r="P78" s="10"/>
      <c r="Q78" s="10"/>
      <c r="R78" s="10"/>
      <c r="S78" s="10"/>
      <c r="T78" s="10"/>
      <c r="U78" s="10"/>
      <c r="V78" s="10"/>
      <c r="W78" s="10"/>
      <c r="X78" s="10"/>
      <c r="Y78" s="6"/>
      <c r="Z78" s="14">
        <v>10</v>
      </c>
      <c r="AA78" s="204" t="s">
        <v>5</v>
      </c>
      <c r="AB78" s="205"/>
      <c r="AC78" s="17"/>
      <c r="AD78" s="26"/>
      <c r="AE78" s="6"/>
      <c r="AF78" s="6"/>
      <c r="AG78" s="6"/>
      <c r="AH78" s="6"/>
      <c r="AI78" s="6"/>
      <c r="AJ78" s="6"/>
    </row>
    <row r="79" spans="1:40" s="3" customFormat="1" ht="18" customHeight="1" thickTop="1" thickBot="1">
      <c r="A79" s="2"/>
      <c r="B79" s="2"/>
      <c r="C79" s="13"/>
      <c r="D79" s="206" t="s">
        <v>10</v>
      </c>
      <c r="E79" s="206"/>
      <c r="F79" s="207"/>
      <c r="G79" s="208"/>
      <c r="H79" s="209"/>
      <c r="I79" s="209"/>
      <c r="J79" s="209"/>
      <c r="K79" s="209"/>
      <c r="L79" s="209"/>
      <c r="M79" s="209"/>
      <c r="N79" s="209"/>
      <c r="O79" s="209"/>
      <c r="P79" s="209"/>
      <c r="Q79" s="209"/>
      <c r="R79" s="209"/>
      <c r="S79" s="209"/>
      <c r="T79" s="209"/>
      <c r="U79" s="209"/>
      <c r="V79" s="209"/>
      <c r="W79" s="209"/>
      <c r="X79" s="210"/>
      <c r="Y79" s="6"/>
      <c r="Z79" s="13"/>
      <c r="AA79" s="6"/>
      <c r="AB79" s="6"/>
      <c r="AC79" s="17"/>
      <c r="AD79" s="24"/>
    </row>
    <row r="80" spans="1:40" s="6" customFormat="1" ht="6.6" customHeight="1" thickTop="1">
      <c r="C80" s="17"/>
      <c r="Z80" s="17"/>
      <c r="AC80" s="17"/>
      <c r="AD80" s="26"/>
      <c r="AK80" s="7"/>
    </row>
    <row r="81" spans="1:47" s="6" customFormat="1" ht="15.6" customHeight="1" thickBot="1">
      <c r="A81" s="8"/>
      <c r="B81" s="15" t="s">
        <v>16</v>
      </c>
      <c r="C81" s="15"/>
      <c r="D81" s="15"/>
      <c r="E81" s="15"/>
      <c r="F81" s="15"/>
      <c r="G81" s="15"/>
      <c r="H81" s="15"/>
      <c r="I81" s="15"/>
      <c r="J81" s="15"/>
      <c r="AC81" s="17"/>
      <c r="AD81" s="26"/>
      <c r="AK81" s="7"/>
      <c r="AM81"/>
      <c r="AN81"/>
    </row>
    <row r="82" spans="1:47" s="3" customFormat="1" ht="18" customHeight="1" thickTop="1" thickBot="1">
      <c r="A82" s="11"/>
      <c r="B82" s="1"/>
      <c r="C82" s="14">
        <v>11</v>
      </c>
      <c r="D82" s="6" t="s">
        <v>6</v>
      </c>
      <c r="E82" s="6"/>
      <c r="G82" s="6"/>
      <c r="H82" s="10"/>
      <c r="I82" s="18"/>
      <c r="J82" s="10"/>
      <c r="K82" s="10"/>
      <c r="L82" s="10"/>
      <c r="M82" s="10"/>
      <c r="N82" s="10"/>
      <c r="O82" s="10"/>
      <c r="P82" s="10"/>
      <c r="Q82" s="10"/>
      <c r="R82" s="10"/>
      <c r="S82" s="10"/>
      <c r="T82" s="10"/>
      <c r="U82" s="10"/>
      <c r="V82" s="10"/>
      <c r="W82" s="10"/>
      <c r="X82" s="10"/>
      <c r="Y82" s="6"/>
      <c r="Z82" s="14">
        <v>11</v>
      </c>
      <c r="AA82" s="204" t="s">
        <v>5</v>
      </c>
      <c r="AB82" s="205"/>
      <c r="AC82" s="17"/>
      <c r="AD82" s="26"/>
      <c r="AE82" s="6"/>
      <c r="AF82" s="6"/>
      <c r="AG82" s="6"/>
      <c r="AH82" s="6"/>
      <c r="AI82" s="6"/>
      <c r="AJ82" s="6"/>
    </row>
    <row r="83" spans="1:47" s="3" customFormat="1" ht="18" customHeight="1" thickTop="1" thickBot="1">
      <c r="A83" s="2"/>
      <c r="B83" s="2"/>
      <c r="C83" s="13"/>
      <c r="D83" s="206" t="s">
        <v>10</v>
      </c>
      <c r="E83" s="206"/>
      <c r="F83" s="207"/>
      <c r="G83" s="208"/>
      <c r="H83" s="209"/>
      <c r="I83" s="209"/>
      <c r="J83" s="209"/>
      <c r="K83" s="209"/>
      <c r="L83" s="209"/>
      <c r="M83" s="209"/>
      <c r="N83" s="209"/>
      <c r="O83" s="209"/>
      <c r="P83" s="209"/>
      <c r="Q83" s="209"/>
      <c r="R83" s="209"/>
      <c r="S83" s="209"/>
      <c r="T83" s="209"/>
      <c r="U83" s="209"/>
      <c r="V83" s="209"/>
      <c r="W83" s="209"/>
      <c r="X83" s="210"/>
      <c r="Y83" s="6"/>
      <c r="Z83" s="13"/>
      <c r="AA83" s="6"/>
      <c r="AB83" s="6"/>
      <c r="AC83" s="17"/>
      <c r="AD83" s="24"/>
    </row>
    <row r="84" spans="1:47" s="6" customFormat="1" ht="8.4499999999999993" customHeight="1" thickTop="1">
      <c r="C84" s="17"/>
      <c r="AC84" s="17"/>
      <c r="AD84" s="24"/>
      <c r="AK84" s="7"/>
    </row>
    <row r="85" spans="1:47" s="6" customFormat="1" ht="18.600000000000001" customHeight="1" thickBot="1">
      <c r="A85" s="8" t="s">
        <v>120</v>
      </c>
      <c r="B85" s="124" t="s">
        <v>101</v>
      </c>
      <c r="C85" s="124"/>
      <c r="D85" s="124"/>
      <c r="E85" s="124"/>
      <c r="F85" s="124"/>
      <c r="G85" s="124"/>
      <c r="H85" s="124"/>
      <c r="I85" s="124"/>
      <c r="J85" s="124"/>
      <c r="K85" s="124"/>
      <c r="L85" s="124"/>
      <c r="M85" s="124"/>
      <c r="N85" s="124"/>
      <c r="O85" s="124"/>
      <c r="P85" s="124"/>
      <c r="Q85" s="124"/>
      <c r="R85" s="124"/>
      <c r="S85" s="124"/>
      <c r="T85" s="124"/>
      <c r="U85" s="124"/>
      <c r="V85" s="124"/>
      <c r="W85" s="124"/>
      <c r="X85" s="124"/>
      <c r="AC85" s="17"/>
      <c r="AD85" s="25"/>
      <c r="AK85" s="7"/>
      <c r="AM85"/>
      <c r="AN85"/>
    </row>
    <row r="86" spans="1:47" s="3" customFormat="1" ht="16.149999999999999" customHeight="1" thickTop="1">
      <c r="A86" s="11"/>
      <c r="B86" s="1"/>
      <c r="C86" s="14">
        <v>1</v>
      </c>
      <c r="D86" s="124" t="s">
        <v>147</v>
      </c>
      <c r="E86" s="124"/>
      <c r="F86" s="124"/>
      <c r="G86" s="124"/>
      <c r="H86" s="124"/>
      <c r="I86" s="124"/>
      <c r="J86" s="124"/>
      <c r="K86" s="124"/>
      <c r="L86" s="124"/>
      <c r="M86" s="124"/>
      <c r="N86" s="124"/>
      <c r="O86" s="124"/>
      <c r="P86" s="124"/>
      <c r="Q86" s="124"/>
      <c r="R86" s="124"/>
      <c r="S86" s="124"/>
      <c r="T86" s="124"/>
      <c r="U86" s="124"/>
      <c r="V86" s="124"/>
      <c r="W86" s="124"/>
      <c r="X86" s="124"/>
      <c r="Y86" s="6"/>
      <c r="Z86" s="16"/>
      <c r="AA86" s="220" t="s">
        <v>5</v>
      </c>
      <c r="AB86" s="221"/>
      <c r="AC86" s="17"/>
      <c r="AD86" s="24"/>
      <c r="AE86" s="6"/>
      <c r="AF86" s="6"/>
      <c r="AG86" s="6"/>
      <c r="AH86" s="6"/>
      <c r="AI86" s="6"/>
      <c r="AJ86" s="6"/>
      <c r="AK86" s="6"/>
      <c r="AL86" s="6"/>
      <c r="AM86" s="6"/>
    </row>
    <row r="87" spans="1:47" s="3" customFormat="1" ht="16.149999999999999" customHeight="1" thickBot="1">
      <c r="A87" s="11"/>
      <c r="B87" s="1"/>
      <c r="C87" s="14">
        <v>2</v>
      </c>
      <c r="D87" s="124" t="s">
        <v>148</v>
      </c>
      <c r="E87" s="124"/>
      <c r="F87" s="124"/>
      <c r="G87" s="124"/>
      <c r="H87" s="124"/>
      <c r="I87" s="124"/>
      <c r="J87" s="124"/>
      <c r="K87" s="124"/>
      <c r="L87" s="124"/>
      <c r="M87" s="124"/>
      <c r="N87" s="124"/>
      <c r="O87" s="124"/>
      <c r="P87" s="124"/>
      <c r="Q87" s="124"/>
      <c r="R87" s="124"/>
      <c r="S87" s="124"/>
      <c r="T87" s="124"/>
      <c r="U87" s="124"/>
      <c r="V87" s="124"/>
      <c r="W87" s="124"/>
      <c r="X87" s="219"/>
      <c r="Y87" s="6"/>
      <c r="Z87" s="16"/>
      <c r="AA87" s="222"/>
      <c r="AB87" s="223"/>
      <c r="AC87" s="17"/>
      <c r="AD87" s="24"/>
      <c r="AE87" s="6"/>
      <c r="AF87" s="6"/>
      <c r="AG87" s="6"/>
      <c r="AH87" s="6"/>
      <c r="AI87" s="6"/>
      <c r="AJ87" s="6"/>
      <c r="AK87" s="6"/>
      <c r="AL87" s="6"/>
      <c r="AM87" s="6"/>
    </row>
    <row r="88" spans="1:47" s="6" customFormat="1" ht="17.45" customHeight="1" thickTop="1" thickBot="1">
      <c r="C88" s="17"/>
      <c r="D88" s="206" t="s">
        <v>10</v>
      </c>
      <c r="E88" s="206"/>
      <c r="F88" s="207"/>
      <c r="G88" s="208"/>
      <c r="H88" s="209"/>
      <c r="I88" s="209"/>
      <c r="J88" s="209"/>
      <c r="K88" s="209"/>
      <c r="L88" s="209"/>
      <c r="M88" s="209"/>
      <c r="N88" s="209"/>
      <c r="O88" s="209"/>
      <c r="P88" s="209"/>
      <c r="Q88" s="209"/>
      <c r="R88" s="209"/>
      <c r="S88" s="209"/>
      <c r="T88" s="209"/>
      <c r="U88" s="209"/>
      <c r="V88" s="209"/>
      <c r="W88" s="209"/>
      <c r="X88" s="210"/>
      <c r="AC88" s="17"/>
      <c r="AD88" s="24"/>
      <c r="AK88" s="7"/>
    </row>
    <row r="89" spans="1:47" s="3" customFormat="1" ht="16.149999999999999" customHeight="1" thickTop="1">
      <c r="A89" s="11"/>
      <c r="B89" s="1"/>
      <c r="C89" s="14">
        <v>3</v>
      </c>
      <c r="D89" s="124" t="s">
        <v>98</v>
      </c>
      <c r="E89" s="124"/>
      <c r="F89" s="124"/>
      <c r="G89" s="124"/>
      <c r="H89" s="124"/>
      <c r="I89" s="124"/>
      <c r="J89" s="124"/>
      <c r="K89" s="124"/>
      <c r="L89" s="124"/>
      <c r="M89" s="124"/>
      <c r="N89" s="124"/>
      <c r="O89" s="124"/>
      <c r="P89" s="124"/>
      <c r="Q89" s="124"/>
      <c r="R89" s="124"/>
      <c r="S89" s="124"/>
      <c r="T89" s="124"/>
      <c r="U89" s="124"/>
      <c r="V89" s="124"/>
      <c r="W89" s="124"/>
      <c r="X89" s="219"/>
      <c r="Y89" s="6"/>
      <c r="Z89" s="6"/>
      <c r="AA89" s="6"/>
      <c r="AB89" s="6"/>
      <c r="AC89" s="17"/>
      <c r="AD89" s="24"/>
      <c r="AE89" s="6"/>
      <c r="AF89" s="6"/>
      <c r="AG89" s="6"/>
      <c r="AH89" s="6"/>
      <c r="AI89" s="6"/>
      <c r="AJ89" s="6"/>
      <c r="AK89" s="6"/>
      <c r="AL89" s="6"/>
      <c r="AM89" s="6"/>
    </row>
    <row r="90" spans="1:47" s="3" customFormat="1" ht="16.149999999999999" customHeight="1" thickBot="1">
      <c r="A90" s="11"/>
      <c r="B90" s="1"/>
      <c r="C90" s="14">
        <v>4</v>
      </c>
      <c r="D90" s="6" t="s">
        <v>6</v>
      </c>
      <c r="E90" s="6"/>
      <c r="G90" s="6"/>
      <c r="H90" s="10"/>
      <c r="I90" s="18"/>
      <c r="J90" s="10"/>
      <c r="K90" s="10"/>
      <c r="L90" s="10"/>
      <c r="M90" s="10"/>
      <c r="N90" s="10"/>
      <c r="O90" s="10"/>
      <c r="P90" s="10"/>
      <c r="Q90" s="10"/>
      <c r="R90" s="10"/>
      <c r="S90" s="10"/>
      <c r="T90" s="10"/>
      <c r="U90" s="10"/>
      <c r="V90" s="10"/>
      <c r="W90" s="10"/>
      <c r="X90" s="10"/>
      <c r="Y90" s="6"/>
      <c r="Z90" s="6"/>
      <c r="AA90" s="6"/>
      <c r="AB90" s="6"/>
      <c r="AC90" s="17"/>
      <c r="AD90" s="24"/>
      <c r="AE90" s="6"/>
      <c r="AF90" s="6"/>
      <c r="AG90" s="6"/>
      <c r="AH90" s="6"/>
      <c r="AI90" s="6"/>
      <c r="AJ90" s="6"/>
      <c r="AK90" s="6"/>
      <c r="AL90" s="6"/>
      <c r="AM90" s="6"/>
    </row>
    <row r="91" spans="1:47" s="6" customFormat="1" ht="17.45" customHeight="1" thickTop="1" thickBot="1">
      <c r="C91" s="17"/>
      <c r="D91" s="206" t="s">
        <v>10</v>
      </c>
      <c r="E91" s="206"/>
      <c r="F91" s="207"/>
      <c r="G91" s="208"/>
      <c r="H91" s="209"/>
      <c r="I91" s="209"/>
      <c r="J91" s="209"/>
      <c r="K91" s="209"/>
      <c r="L91" s="209"/>
      <c r="M91" s="209"/>
      <c r="N91" s="209"/>
      <c r="O91" s="209"/>
      <c r="P91" s="209"/>
      <c r="Q91" s="209"/>
      <c r="R91" s="209"/>
      <c r="S91" s="209"/>
      <c r="T91" s="209"/>
      <c r="U91" s="209"/>
      <c r="V91" s="209"/>
      <c r="W91" s="209"/>
      <c r="X91" s="210"/>
      <c r="AC91" s="17"/>
      <c r="AD91" s="24"/>
      <c r="AK91" s="7"/>
    </row>
    <row r="92" spans="1:47" s="3" customFormat="1" ht="8.4499999999999993" customHeight="1" thickTop="1">
      <c r="A92" s="2"/>
      <c r="B92" s="2"/>
      <c r="C92" s="13"/>
      <c r="F92" s="2"/>
      <c r="I92" s="4"/>
      <c r="AC92" s="13"/>
      <c r="AD92" s="24"/>
    </row>
    <row r="93" spans="1:47" s="6" customFormat="1" ht="26.45" customHeight="1">
      <c r="A93" s="211" t="s">
        <v>143</v>
      </c>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K93" s="7"/>
    </row>
    <row r="94" spans="1:47" s="6" customFormat="1" ht="8.4499999999999993" customHeight="1" thickBot="1">
      <c r="C94" s="17"/>
      <c r="AC94" s="17"/>
      <c r="AD94" s="24"/>
      <c r="AK94" s="7"/>
    </row>
    <row r="95" spans="1:47" s="6" customFormat="1" ht="25.9" customHeight="1" thickTop="1" thickBot="1">
      <c r="A95" s="8" t="s">
        <v>7</v>
      </c>
      <c r="B95" s="227" t="s">
        <v>152</v>
      </c>
      <c r="C95" s="227"/>
      <c r="D95" s="227"/>
      <c r="E95" s="227"/>
      <c r="F95" s="227"/>
      <c r="G95" s="227"/>
      <c r="H95" s="227"/>
      <c r="I95" s="227"/>
      <c r="J95" s="227"/>
      <c r="K95" s="227"/>
      <c r="L95" s="227"/>
      <c r="M95" s="227"/>
      <c r="N95" s="227"/>
      <c r="O95" s="227"/>
      <c r="P95" s="227"/>
      <c r="Q95" s="227"/>
      <c r="R95" s="227"/>
      <c r="S95" s="227"/>
      <c r="T95" s="227"/>
      <c r="U95" s="227"/>
      <c r="V95" s="227"/>
      <c r="W95" s="227"/>
      <c r="X95" s="227"/>
      <c r="Y95" s="22"/>
      <c r="Z95" s="14"/>
      <c r="AA95" s="204"/>
      <c r="AB95" s="205"/>
      <c r="AC95" s="17" t="s">
        <v>87</v>
      </c>
      <c r="AD95" s="25"/>
      <c r="AK95" s="7"/>
      <c r="AM95"/>
      <c r="AN95"/>
    </row>
    <row r="96" spans="1:47" s="6" customFormat="1" ht="37.9" customHeight="1" thickTop="1" thickBot="1">
      <c r="A96" s="22"/>
      <c r="B96" s="228" t="s">
        <v>150</v>
      </c>
      <c r="C96" s="229"/>
      <c r="D96" s="229"/>
      <c r="E96" s="229"/>
      <c r="F96" s="229"/>
      <c r="G96" s="229"/>
      <c r="H96" s="229"/>
      <c r="I96" s="229"/>
      <c r="J96" s="229"/>
      <c r="K96" s="229"/>
      <c r="L96" s="229"/>
      <c r="M96" s="229"/>
      <c r="N96" s="229"/>
      <c r="O96" s="229"/>
      <c r="P96" s="229"/>
      <c r="Q96" s="229"/>
      <c r="R96" s="229"/>
      <c r="S96" s="229"/>
      <c r="T96" s="229"/>
      <c r="U96" s="229"/>
      <c r="V96" s="229"/>
      <c r="W96" s="229"/>
      <c r="X96" s="230"/>
      <c r="AC96" s="22"/>
      <c r="AD96" s="24"/>
      <c r="AK96"/>
      <c r="AL96"/>
      <c r="AM96"/>
      <c r="AN96"/>
      <c r="AO96"/>
      <c r="AP96"/>
      <c r="AQ96"/>
      <c r="AR96"/>
      <c r="AS96"/>
      <c r="AT96"/>
      <c r="AU96"/>
    </row>
    <row r="97" spans="1:47" s="6" customFormat="1" ht="11.45" customHeight="1" thickTop="1">
      <c r="A97" s="8"/>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AC97" s="17"/>
      <c r="AD97" s="25"/>
      <c r="AK97" s="7"/>
      <c r="AM97"/>
      <c r="AN97"/>
    </row>
    <row r="98" spans="1:47" s="6" customFormat="1" ht="17.45" customHeight="1">
      <c r="A98" s="226" t="s">
        <v>228</v>
      </c>
      <c r="B98" s="226"/>
      <c r="C98" s="226"/>
      <c r="D98" s="226"/>
      <c r="E98" s="226"/>
      <c r="F98" s="226"/>
      <c r="G98" s="226"/>
      <c r="H98" s="226"/>
      <c r="I98" s="226"/>
      <c r="J98" s="226"/>
      <c r="K98" s="226"/>
      <c r="L98" s="226"/>
      <c r="M98" s="226"/>
      <c r="N98" s="226"/>
      <c r="O98" s="226"/>
      <c r="P98" s="226"/>
      <c r="Q98" s="226"/>
      <c r="R98" s="226"/>
      <c r="S98" s="226"/>
      <c r="T98" s="226"/>
      <c r="U98" s="226"/>
      <c r="V98" s="226"/>
      <c r="W98" s="226"/>
      <c r="X98" s="226"/>
      <c r="AJ98" s="7"/>
      <c r="AL98"/>
      <c r="AM98"/>
    </row>
    <row r="99" spans="1:47" s="6" customFormat="1" ht="6" customHeight="1" thickBot="1">
      <c r="C99" s="17"/>
      <c r="AC99" s="17"/>
      <c r="AD99" s="24"/>
      <c r="AK99" s="7"/>
    </row>
    <row r="100" spans="1:47" s="6" customFormat="1" ht="25.9" customHeight="1" thickTop="1" thickBot="1">
      <c r="A100" s="8" t="s">
        <v>8</v>
      </c>
      <c r="B100" s="227" t="s">
        <v>157</v>
      </c>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
      <c r="Z100" s="14"/>
      <c r="AA100" s="204"/>
      <c r="AB100" s="205"/>
      <c r="AC100" s="17" t="s">
        <v>3</v>
      </c>
      <c r="AD100" s="25"/>
      <c r="AK100" s="7"/>
      <c r="AM100"/>
      <c r="AN100"/>
    </row>
    <row r="101" spans="1:47" s="6" customFormat="1" ht="37.9" customHeight="1" thickTop="1" thickBot="1">
      <c r="A101" s="22"/>
      <c r="B101" s="228" t="s">
        <v>151</v>
      </c>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30"/>
      <c r="AD101" s="24"/>
      <c r="AK101"/>
      <c r="AL101"/>
      <c r="AM101"/>
      <c r="AN101"/>
      <c r="AO101"/>
      <c r="AP101"/>
      <c r="AQ101"/>
      <c r="AR101"/>
      <c r="AS101"/>
      <c r="AT101"/>
      <c r="AU101"/>
    </row>
    <row r="102" spans="1:47" s="6" customFormat="1" ht="7.9" customHeight="1" thickTop="1">
      <c r="A102" s="8"/>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AD102" s="25"/>
      <c r="AK102" s="7"/>
      <c r="AM102"/>
      <c r="AN102"/>
    </row>
    <row r="103" spans="1:47" s="6" customFormat="1" ht="26.45" customHeight="1" thickBot="1">
      <c r="A103" s="8" t="s">
        <v>9</v>
      </c>
      <c r="B103" s="227" t="s">
        <v>153</v>
      </c>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AD103" s="25"/>
      <c r="AK103" s="7"/>
      <c r="AM103"/>
      <c r="AN103"/>
    </row>
    <row r="104" spans="1:47" s="6" customFormat="1" ht="24.6" customHeight="1" thickTop="1" thickBot="1">
      <c r="A104" s="22"/>
      <c r="B104" s="231" t="s">
        <v>154</v>
      </c>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3"/>
      <c r="AC104" s="22"/>
      <c r="AD104" s="24"/>
      <c r="AK104"/>
      <c r="AL104"/>
      <c r="AM104"/>
      <c r="AN104"/>
      <c r="AO104"/>
      <c r="AP104"/>
      <c r="AQ104"/>
      <c r="AR104"/>
      <c r="AS104"/>
      <c r="AT104"/>
      <c r="AU104"/>
    </row>
    <row r="105" spans="1:47" s="6" customFormat="1" ht="7.9" customHeight="1" thickTop="1">
      <c r="A105" s="8"/>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AC105" s="17"/>
      <c r="AD105" s="25"/>
      <c r="AK105" s="7"/>
      <c r="AM105"/>
      <c r="AN105"/>
    </row>
    <row r="106" spans="1:47" s="6" customFormat="1" ht="15.6" customHeight="1" thickBot="1">
      <c r="A106" s="8"/>
      <c r="B106" s="15" t="s">
        <v>121</v>
      </c>
      <c r="C106" s="15"/>
      <c r="D106" s="15"/>
      <c r="E106" s="15"/>
      <c r="F106" s="15"/>
      <c r="G106" s="15"/>
      <c r="H106" s="15"/>
      <c r="I106" s="15"/>
      <c r="J106" s="15"/>
      <c r="AC106" s="17"/>
      <c r="AD106" s="26"/>
      <c r="AK106" s="7"/>
      <c r="AM106"/>
      <c r="AN106"/>
    </row>
    <row r="107" spans="1:47" s="3" customFormat="1" ht="19.149999999999999" customHeight="1" thickTop="1" thickBot="1">
      <c r="A107" s="11"/>
      <c r="B107" s="1"/>
      <c r="C107" s="14">
        <v>1</v>
      </c>
      <c r="D107" s="124" t="s">
        <v>122</v>
      </c>
      <c r="E107" s="124"/>
      <c r="F107" s="124"/>
      <c r="G107" s="124"/>
      <c r="H107" s="124"/>
      <c r="I107" s="124"/>
      <c r="J107" s="124"/>
      <c r="K107" s="124"/>
      <c r="L107" s="124"/>
      <c r="M107" s="124"/>
      <c r="N107" s="124"/>
      <c r="O107" s="124"/>
      <c r="P107" s="124"/>
      <c r="Q107" s="124"/>
      <c r="R107" s="124"/>
      <c r="S107" s="124"/>
      <c r="T107" s="124"/>
      <c r="U107" s="124"/>
      <c r="V107" s="124"/>
      <c r="W107" s="124"/>
      <c r="X107" s="124"/>
      <c r="Y107" s="6"/>
      <c r="Z107" s="14"/>
      <c r="AA107" s="204"/>
      <c r="AB107" s="205"/>
      <c r="AC107" s="17" t="s">
        <v>3</v>
      </c>
      <c r="AD107" s="26"/>
      <c r="AE107" s="19"/>
      <c r="AF107" s="6"/>
      <c r="AG107" s="6"/>
      <c r="AH107" s="6"/>
      <c r="AI107" s="6"/>
      <c r="AJ107" s="6"/>
    </row>
    <row r="108" spans="1:47" s="3" customFormat="1" ht="16.149999999999999" customHeight="1" thickTop="1" thickBot="1">
      <c r="A108" s="11"/>
      <c r="B108" s="1"/>
      <c r="C108" s="14">
        <v>2</v>
      </c>
      <c r="D108" s="124" t="s">
        <v>124</v>
      </c>
      <c r="E108" s="124"/>
      <c r="F108" s="124"/>
      <c r="G108" s="124"/>
      <c r="H108" s="124"/>
      <c r="I108" s="124"/>
      <c r="J108" s="124"/>
      <c r="K108" s="124"/>
      <c r="L108" s="124"/>
      <c r="M108" s="124"/>
      <c r="N108" s="124"/>
      <c r="O108" s="124"/>
      <c r="P108" s="124"/>
      <c r="Q108" s="124"/>
      <c r="R108" s="124"/>
      <c r="S108" s="124"/>
      <c r="T108" s="124"/>
      <c r="U108" s="124"/>
      <c r="V108" s="124"/>
      <c r="W108" s="124"/>
      <c r="X108" s="124"/>
      <c r="Y108" s="6"/>
      <c r="Z108" s="14"/>
      <c r="AA108" s="204"/>
      <c r="AB108" s="205"/>
      <c r="AC108" s="17" t="s">
        <v>3</v>
      </c>
      <c r="AD108" s="26"/>
      <c r="AE108" s="19"/>
      <c r="AF108" s="6"/>
      <c r="AG108" s="6"/>
      <c r="AH108" s="6"/>
      <c r="AI108" s="6"/>
      <c r="AJ108" s="6"/>
    </row>
    <row r="109" spans="1:47" s="3" customFormat="1" ht="18.600000000000001" customHeight="1" thickTop="1" thickBot="1">
      <c r="A109" s="11"/>
      <c r="B109" s="1"/>
      <c r="C109" s="14">
        <v>3</v>
      </c>
      <c r="D109" s="196" t="s">
        <v>6</v>
      </c>
      <c r="E109" s="196"/>
      <c r="F109" s="196"/>
      <c r="G109" s="196"/>
      <c r="H109" s="196"/>
      <c r="I109" s="196"/>
      <c r="J109" s="196"/>
      <c r="K109" s="196"/>
      <c r="L109" s="196"/>
      <c r="M109" s="196"/>
      <c r="N109" s="196"/>
      <c r="O109" s="196"/>
      <c r="P109" s="196"/>
      <c r="Q109" s="196"/>
      <c r="R109" s="196"/>
      <c r="S109" s="196"/>
      <c r="T109" s="196"/>
      <c r="U109" s="196"/>
      <c r="V109" s="196"/>
      <c r="W109" s="196"/>
      <c r="X109" s="196"/>
      <c r="Y109" s="6"/>
      <c r="Z109" s="14"/>
      <c r="AA109" s="204"/>
      <c r="AB109" s="205"/>
      <c r="AC109" s="17" t="s">
        <v>3</v>
      </c>
      <c r="AD109" s="26"/>
      <c r="AE109" s="19"/>
      <c r="AF109" s="6"/>
      <c r="AG109" s="6"/>
      <c r="AH109" s="6"/>
      <c r="AI109" s="6"/>
      <c r="AJ109" s="6"/>
    </row>
    <row r="110" spans="1:47" s="3" customFormat="1" ht="18" customHeight="1" thickTop="1" thickBot="1">
      <c r="A110" s="2"/>
      <c r="B110" s="2"/>
      <c r="C110" s="13"/>
      <c r="D110" s="206" t="s">
        <v>10</v>
      </c>
      <c r="E110" s="206"/>
      <c r="F110" s="207"/>
      <c r="G110" s="208"/>
      <c r="H110" s="209"/>
      <c r="I110" s="209"/>
      <c r="J110" s="209"/>
      <c r="K110" s="209"/>
      <c r="L110" s="209"/>
      <c r="M110" s="209"/>
      <c r="N110" s="209"/>
      <c r="O110" s="209"/>
      <c r="P110" s="209"/>
      <c r="Q110" s="209"/>
      <c r="R110" s="209"/>
      <c r="S110" s="209"/>
      <c r="T110" s="209"/>
      <c r="U110" s="209"/>
      <c r="V110" s="209"/>
      <c r="W110" s="209"/>
      <c r="X110" s="210"/>
      <c r="Y110" s="6"/>
      <c r="Z110" s="13"/>
      <c r="AA110" s="6"/>
      <c r="AB110" s="6"/>
      <c r="AC110" s="17"/>
      <c r="AD110" s="24"/>
    </row>
    <row r="111" spans="1:47" s="6" customFormat="1" ht="7.9" customHeight="1" thickTop="1">
      <c r="A111" s="8"/>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AC111" s="17"/>
      <c r="AD111" s="25"/>
      <c r="AK111" s="7"/>
      <c r="AM111"/>
      <c r="AN111"/>
    </row>
    <row r="112" spans="1:47" s="6" customFormat="1" ht="15.6" customHeight="1" thickBot="1">
      <c r="A112" s="8"/>
      <c r="B112" s="15" t="s">
        <v>123</v>
      </c>
      <c r="C112" s="15"/>
      <c r="D112" s="15"/>
      <c r="E112" s="15"/>
      <c r="F112" s="15"/>
      <c r="G112" s="15"/>
      <c r="H112" s="15"/>
      <c r="I112" s="15"/>
      <c r="J112" s="15"/>
      <c r="AC112" s="17"/>
      <c r="AD112" s="26"/>
      <c r="AK112" s="7"/>
      <c r="AM112"/>
      <c r="AN112"/>
    </row>
    <row r="113" spans="1:40" s="3" customFormat="1" ht="16.149999999999999" customHeight="1" thickTop="1" thickBot="1">
      <c r="A113" s="11"/>
      <c r="B113" s="1"/>
      <c r="C113" s="14">
        <v>4</v>
      </c>
      <c r="D113" s="124" t="s">
        <v>231</v>
      </c>
      <c r="E113" s="124"/>
      <c r="F113" s="124"/>
      <c r="G113" s="124"/>
      <c r="H113" s="124"/>
      <c r="I113" s="124"/>
      <c r="J113" s="124"/>
      <c r="K113" s="124"/>
      <c r="L113" s="124"/>
      <c r="M113" s="124"/>
      <c r="N113" s="124"/>
      <c r="O113" s="124"/>
      <c r="P113" s="124"/>
      <c r="Q113" s="124"/>
      <c r="R113" s="124"/>
      <c r="S113" s="124"/>
      <c r="T113" s="124"/>
      <c r="U113" s="124"/>
      <c r="V113" s="124"/>
      <c r="W113" s="124"/>
      <c r="X113" s="124"/>
      <c r="Y113" s="6"/>
      <c r="Z113" s="14"/>
      <c r="AA113" s="204"/>
      <c r="AB113" s="205"/>
      <c r="AC113" s="17" t="s">
        <v>3</v>
      </c>
      <c r="AD113" s="26"/>
      <c r="AE113" s="19"/>
      <c r="AF113" s="6"/>
      <c r="AG113" s="6"/>
      <c r="AH113" s="6"/>
      <c r="AI113" s="6"/>
      <c r="AJ113" s="6"/>
    </row>
    <row r="114" spans="1:40" s="3" customFormat="1" ht="16.149999999999999" customHeight="1" thickTop="1" thickBot="1">
      <c r="A114" s="11"/>
      <c r="B114" s="1"/>
      <c r="C114" s="14">
        <v>5</v>
      </c>
      <c r="D114" s="124" t="s">
        <v>230</v>
      </c>
      <c r="E114" s="124"/>
      <c r="F114" s="124"/>
      <c r="G114" s="124"/>
      <c r="H114" s="124"/>
      <c r="I114" s="124"/>
      <c r="J114" s="124"/>
      <c r="K114" s="124"/>
      <c r="L114" s="124"/>
      <c r="M114" s="124"/>
      <c r="N114" s="124"/>
      <c r="O114" s="124"/>
      <c r="P114" s="124"/>
      <c r="Q114" s="124"/>
      <c r="R114" s="124"/>
      <c r="S114" s="124"/>
      <c r="T114" s="124"/>
      <c r="U114" s="124"/>
      <c r="V114" s="124"/>
      <c r="W114" s="124"/>
      <c r="X114" s="124"/>
      <c r="Y114" s="6"/>
      <c r="Z114" s="14"/>
      <c r="AA114" s="204"/>
      <c r="AB114" s="205"/>
      <c r="AC114" s="17" t="s">
        <v>3</v>
      </c>
      <c r="AD114" s="26"/>
      <c r="AE114" s="19"/>
      <c r="AF114" s="6"/>
      <c r="AG114" s="6"/>
      <c r="AH114" s="6"/>
      <c r="AI114" s="6"/>
      <c r="AJ114" s="6"/>
    </row>
    <row r="115" spans="1:40" s="3" customFormat="1" ht="16.149999999999999" customHeight="1" thickTop="1" thickBot="1">
      <c r="A115" s="11"/>
      <c r="B115" s="1"/>
      <c r="C115" s="14">
        <v>6</v>
      </c>
      <c r="D115" s="124" t="s">
        <v>131</v>
      </c>
      <c r="E115" s="124"/>
      <c r="F115" s="124"/>
      <c r="G115" s="124"/>
      <c r="H115" s="124"/>
      <c r="I115" s="124"/>
      <c r="J115" s="124"/>
      <c r="K115" s="124"/>
      <c r="L115" s="124"/>
      <c r="M115" s="124"/>
      <c r="N115" s="124"/>
      <c r="O115" s="124"/>
      <c r="P115" s="124"/>
      <c r="Q115" s="124"/>
      <c r="R115" s="124"/>
      <c r="S115" s="124"/>
      <c r="T115" s="124"/>
      <c r="U115" s="124"/>
      <c r="V115" s="124"/>
      <c r="W115" s="124"/>
      <c r="X115" s="124"/>
      <c r="Y115" s="6"/>
      <c r="Z115" s="14"/>
      <c r="AA115" s="204"/>
      <c r="AB115" s="205"/>
      <c r="AC115" s="17" t="s">
        <v>3</v>
      </c>
      <c r="AD115" s="26"/>
      <c r="AE115" s="19"/>
      <c r="AF115" s="6"/>
      <c r="AG115" s="6"/>
      <c r="AH115" s="6"/>
      <c r="AI115" s="6"/>
      <c r="AJ115" s="6"/>
    </row>
    <row r="116" spans="1:40" s="3" customFormat="1" ht="16.149999999999999" customHeight="1" thickTop="1" thickBot="1">
      <c r="A116" s="11"/>
      <c r="B116" s="1"/>
      <c r="C116" s="14">
        <v>7</v>
      </c>
      <c r="D116" s="124" t="s">
        <v>127</v>
      </c>
      <c r="E116" s="124"/>
      <c r="F116" s="124"/>
      <c r="G116" s="124"/>
      <c r="H116" s="124"/>
      <c r="I116" s="124"/>
      <c r="J116" s="124"/>
      <c r="K116" s="124"/>
      <c r="L116" s="124"/>
      <c r="M116" s="124"/>
      <c r="N116" s="124"/>
      <c r="O116" s="124"/>
      <c r="P116" s="124"/>
      <c r="Q116" s="124"/>
      <c r="R116" s="124"/>
      <c r="S116" s="124"/>
      <c r="T116" s="124"/>
      <c r="U116" s="124"/>
      <c r="V116" s="124"/>
      <c r="W116" s="124"/>
      <c r="X116" s="124"/>
      <c r="Y116" s="6"/>
      <c r="Z116" s="14"/>
      <c r="AA116" s="204"/>
      <c r="AB116" s="205"/>
      <c r="AC116" s="17" t="s">
        <v>3</v>
      </c>
      <c r="AD116" s="26"/>
      <c r="AE116" s="19"/>
      <c r="AF116" s="6"/>
      <c r="AG116" s="6"/>
      <c r="AH116" s="6"/>
      <c r="AI116" s="6"/>
      <c r="AJ116" s="6"/>
    </row>
    <row r="117" spans="1:40" s="3" customFormat="1" ht="16.149999999999999" customHeight="1" thickTop="1" thickBot="1">
      <c r="A117" s="11"/>
      <c r="B117" s="1"/>
      <c r="C117" s="14">
        <v>8</v>
      </c>
      <c r="D117" s="124" t="s">
        <v>128</v>
      </c>
      <c r="E117" s="124"/>
      <c r="F117" s="124"/>
      <c r="G117" s="124"/>
      <c r="H117" s="124"/>
      <c r="I117" s="124"/>
      <c r="J117" s="124"/>
      <c r="K117" s="124"/>
      <c r="L117" s="124"/>
      <c r="M117" s="124"/>
      <c r="N117" s="124"/>
      <c r="O117" s="124"/>
      <c r="P117" s="124"/>
      <c r="Q117" s="124"/>
      <c r="R117" s="124"/>
      <c r="S117" s="124"/>
      <c r="T117" s="124"/>
      <c r="U117" s="124"/>
      <c r="V117" s="124"/>
      <c r="W117" s="124"/>
      <c r="X117" s="124"/>
      <c r="Y117" s="6"/>
      <c r="Z117" s="14"/>
      <c r="AA117" s="204"/>
      <c r="AB117" s="205"/>
      <c r="AC117" s="17" t="s">
        <v>3</v>
      </c>
      <c r="AD117" s="26"/>
      <c r="AE117" s="19"/>
      <c r="AF117" s="6"/>
      <c r="AG117" s="6"/>
      <c r="AH117" s="6"/>
      <c r="AI117" s="6"/>
      <c r="AJ117" s="6"/>
    </row>
    <row r="118" spans="1:40" s="3" customFormat="1" ht="16.149999999999999" customHeight="1" thickTop="1" thickBot="1">
      <c r="A118" s="11"/>
      <c r="B118" s="1"/>
      <c r="C118" s="14">
        <v>9</v>
      </c>
      <c r="D118" s="124" t="s">
        <v>129</v>
      </c>
      <c r="E118" s="124"/>
      <c r="F118" s="124"/>
      <c r="G118" s="124"/>
      <c r="H118" s="124"/>
      <c r="I118" s="124"/>
      <c r="J118" s="124"/>
      <c r="K118" s="124"/>
      <c r="L118" s="124"/>
      <c r="M118" s="124"/>
      <c r="N118" s="124"/>
      <c r="O118" s="124"/>
      <c r="P118" s="124"/>
      <c r="Q118" s="124"/>
      <c r="R118" s="124"/>
      <c r="S118" s="124"/>
      <c r="T118" s="124"/>
      <c r="U118" s="124"/>
      <c r="V118" s="124"/>
      <c r="W118" s="124"/>
      <c r="X118" s="124"/>
      <c r="Y118" s="6"/>
      <c r="Z118" s="14"/>
      <c r="AA118" s="204"/>
      <c r="AB118" s="205"/>
      <c r="AC118" s="17" t="s">
        <v>3</v>
      </c>
      <c r="AD118" s="26"/>
      <c r="AE118" s="19"/>
      <c r="AF118" s="6"/>
      <c r="AG118" s="6"/>
      <c r="AH118" s="6"/>
      <c r="AI118" s="6"/>
      <c r="AJ118" s="6"/>
    </row>
    <row r="119" spans="1:40" s="3" customFormat="1" ht="18.600000000000001" customHeight="1" thickTop="1" thickBot="1">
      <c r="A119" s="11"/>
      <c r="B119" s="1"/>
      <c r="C119" s="14">
        <v>10</v>
      </c>
      <c r="D119" s="196" t="s">
        <v>6</v>
      </c>
      <c r="E119" s="196"/>
      <c r="F119" s="196"/>
      <c r="G119" s="196"/>
      <c r="H119" s="196"/>
      <c r="I119" s="196"/>
      <c r="J119" s="196"/>
      <c r="K119" s="196"/>
      <c r="L119" s="196"/>
      <c r="M119" s="196"/>
      <c r="N119" s="196"/>
      <c r="O119" s="196"/>
      <c r="P119" s="196"/>
      <c r="Q119" s="196"/>
      <c r="R119" s="196"/>
      <c r="S119" s="196"/>
      <c r="T119" s="196"/>
      <c r="U119" s="196"/>
      <c r="V119" s="196"/>
      <c r="W119" s="196"/>
      <c r="X119" s="196"/>
      <c r="Y119" s="6"/>
      <c r="Z119" s="14"/>
      <c r="AA119" s="204"/>
      <c r="AB119" s="205"/>
      <c r="AC119" s="17" t="s">
        <v>3</v>
      </c>
      <c r="AD119" s="26"/>
      <c r="AE119" s="19"/>
      <c r="AF119" s="6"/>
      <c r="AG119" s="6"/>
      <c r="AH119" s="6"/>
      <c r="AI119" s="6"/>
      <c r="AJ119" s="6"/>
    </row>
    <row r="120" spans="1:40" s="3" customFormat="1" ht="18" customHeight="1" thickTop="1" thickBot="1">
      <c r="A120" s="2"/>
      <c r="B120" s="2"/>
      <c r="C120" s="13"/>
      <c r="D120" s="206" t="s">
        <v>10</v>
      </c>
      <c r="E120" s="206"/>
      <c r="F120" s="207"/>
      <c r="G120" s="208"/>
      <c r="H120" s="209"/>
      <c r="I120" s="209"/>
      <c r="J120" s="209"/>
      <c r="K120" s="209"/>
      <c r="L120" s="209"/>
      <c r="M120" s="209"/>
      <c r="N120" s="209"/>
      <c r="O120" s="209"/>
      <c r="P120" s="209"/>
      <c r="Q120" s="209"/>
      <c r="R120" s="209"/>
      <c r="S120" s="209"/>
      <c r="T120" s="209"/>
      <c r="U120" s="209"/>
      <c r="V120" s="209"/>
      <c r="W120" s="209"/>
      <c r="X120" s="210"/>
      <c r="Y120" s="6"/>
      <c r="Z120" s="13"/>
      <c r="AA120" s="6"/>
      <c r="AB120" s="6"/>
      <c r="AC120" s="17"/>
      <c r="AD120" s="24"/>
    </row>
    <row r="121" spans="1:40" s="6" customFormat="1" ht="7.9" customHeight="1" thickTop="1">
      <c r="A121" s="8"/>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AC121" s="17"/>
      <c r="AD121" s="25"/>
      <c r="AK121" s="7"/>
      <c r="AM121"/>
      <c r="AN121"/>
    </row>
    <row r="122" spans="1:40" s="6" customFormat="1" ht="15.6" customHeight="1" thickBot="1">
      <c r="A122" s="8"/>
      <c r="B122" s="15" t="s">
        <v>130</v>
      </c>
      <c r="C122" s="15"/>
      <c r="D122" s="15"/>
      <c r="E122" s="15"/>
      <c r="F122" s="15"/>
      <c r="G122" s="15"/>
      <c r="H122" s="15"/>
      <c r="I122" s="15"/>
      <c r="J122" s="15"/>
      <c r="AC122" s="17"/>
      <c r="AD122" s="26"/>
      <c r="AK122" s="7"/>
      <c r="AM122"/>
      <c r="AN122"/>
    </row>
    <row r="123" spans="1:40" s="3" customFormat="1" ht="16.899999999999999" customHeight="1" thickTop="1" thickBot="1">
      <c r="A123" s="11"/>
      <c r="B123" s="1"/>
      <c r="C123" s="14">
        <v>11</v>
      </c>
      <c r="D123" s="124" t="s">
        <v>132</v>
      </c>
      <c r="E123" s="124"/>
      <c r="F123" s="124"/>
      <c r="G123" s="124"/>
      <c r="H123" s="124"/>
      <c r="I123" s="124"/>
      <c r="J123" s="124"/>
      <c r="K123" s="124"/>
      <c r="L123" s="124"/>
      <c r="M123" s="124"/>
      <c r="N123" s="124"/>
      <c r="O123" s="124"/>
      <c r="P123" s="124"/>
      <c r="Q123" s="124"/>
      <c r="R123" s="124"/>
      <c r="S123" s="124"/>
      <c r="T123" s="124"/>
      <c r="U123" s="124"/>
      <c r="V123" s="124"/>
      <c r="W123" s="124"/>
      <c r="X123" s="124"/>
      <c r="Y123" s="6"/>
      <c r="Z123" s="14"/>
      <c r="AA123" s="204"/>
      <c r="AB123" s="205"/>
      <c r="AC123" s="17" t="s">
        <v>3</v>
      </c>
      <c r="AD123" s="26"/>
      <c r="AE123" s="19"/>
      <c r="AF123" s="6"/>
      <c r="AG123" s="6"/>
      <c r="AH123" s="6"/>
      <c r="AI123" s="6"/>
      <c r="AJ123" s="6"/>
    </row>
    <row r="124" spans="1:40" s="3" customFormat="1" ht="16.149999999999999" customHeight="1" thickTop="1" thickBot="1">
      <c r="A124" s="11"/>
      <c r="B124" s="1"/>
      <c r="C124" s="14">
        <v>12</v>
      </c>
      <c r="D124" s="124" t="s">
        <v>229</v>
      </c>
      <c r="E124" s="124"/>
      <c r="F124" s="124"/>
      <c r="G124" s="124"/>
      <c r="H124" s="124"/>
      <c r="I124" s="124"/>
      <c r="J124" s="124"/>
      <c r="K124" s="124"/>
      <c r="L124" s="124"/>
      <c r="M124" s="124"/>
      <c r="N124" s="124"/>
      <c r="O124" s="124"/>
      <c r="P124" s="124"/>
      <c r="Q124" s="124"/>
      <c r="R124" s="124"/>
      <c r="S124" s="124"/>
      <c r="T124" s="124"/>
      <c r="U124" s="124"/>
      <c r="V124" s="124"/>
      <c r="W124" s="124"/>
      <c r="X124" s="124"/>
      <c r="Y124" s="6"/>
      <c r="Z124" s="14"/>
      <c r="AA124" s="204"/>
      <c r="AB124" s="205"/>
      <c r="AC124" s="17" t="s">
        <v>3</v>
      </c>
      <c r="AD124" s="26"/>
      <c r="AE124" s="19"/>
      <c r="AF124" s="6"/>
      <c r="AG124" s="6"/>
      <c r="AH124" s="6"/>
      <c r="AI124" s="6"/>
      <c r="AJ124" s="6"/>
    </row>
    <row r="125" spans="1:40" s="6" customFormat="1" ht="6.6" customHeight="1" thickTop="1">
      <c r="C125" s="17"/>
      <c r="Z125" s="17"/>
      <c r="AC125" s="17"/>
      <c r="AD125" s="26"/>
      <c r="AK125" s="7"/>
    </row>
    <row r="126" spans="1:40" s="6" customFormat="1" ht="15.6" customHeight="1" thickBot="1">
      <c r="A126" s="8"/>
      <c r="B126" s="15" t="s">
        <v>16</v>
      </c>
      <c r="C126" s="15"/>
      <c r="D126" s="15"/>
      <c r="E126" s="15"/>
      <c r="F126" s="15"/>
      <c r="G126" s="15"/>
      <c r="H126" s="15"/>
      <c r="I126" s="15"/>
      <c r="J126" s="15"/>
      <c r="AC126" s="17"/>
      <c r="AD126" s="26"/>
      <c r="AK126" s="7"/>
      <c r="AM126"/>
      <c r="AN126"/>
    </row>
    <row r="127" spans="1:40" s="3" customFormat="1" ht="18.600000000000001" customHeight="1" thickTop="1" thickBot="1">
      <c r="A127" s="11"/>
      <c r="B127" s="1"/>
      <c r="C127" s="14">
        <v>13</v>
      </c>
      <c r="D127" s="196" t="s">
        <v>6</v>
      </c>
      <c r="E127" s="196"/>
      <c r="F127" s="196"/>
      <c r="G127" s="196"/>
      <c r="H127" s="196"/>
      <c r="I127" s="196"/>
      <c r="J127" s="196"/>
      <c r="K127" s="196"/>
      <c r="L127" s="196"/>
      <c r="M127" s="196"/>
      <c r="N127" s="196"/>
      <c r="O127" s="196"/>
      <c r="P127" s="196"/>
      <c r="Q127" s="196"/>
      <c r="R127" s="196"/>
      <c r="S127" s="196"/>
      <c r="T127" s="196"/>
      <c r="U127" s="196"/>
      <c r="V127" s="196"/>
      <c r="W127" s="196"/>
      <c r="X127" s="196"/>
      <c r="Y127" s="6"/>
      <c r="Z127" s="14"/>
      <c r="AA127" s="204"/>
      <c r="AB127" s="205"/>
      <c r="AC127" s="17" t="s">
        <v>3</v>
      </c>
      <c r="AD127" s="26"/>
      <c r="AE127" s="19"/>
      <c r="AF127" s="6"/>
      <c r="AG127" s="6"/>
      <c r="AH127" s="6"/>
      <c r="AI127" s="6"/>
      <c r="AJ127" s="6"/>
    </row>
    <row r="128" spans="1:40" s="3" customFormat="1" ht="18" customHeight="1" thickTop="1" thickBot="1">
      <c r="A128" s="2"/>
      <c r="B128" s="2"/>
      <c r="C128" s="13"/>
      <c r="D128" s="206" t="s">
        <v>10</v>
      </c>
      <c r="E128" s="206"/>
      <c r="F128" s="207"/>
      <c r="G128" s="208"/>
      <c r="H128" s="209"/>
      <c r="I128" s="209"/>
      <c r="J128" s="209"/>
      <c r="K128" s="209"/>
      <c r="L128" s="209"/>
      <c r="M128" s="209"/>
      <c r="N128" s="209"/>
      <c r="O128" s="209"/>
      <c r="P128" s="209"/>
      <c r="Q128" s="209"/>
      <c r="R128" s="209"/>
      <c r="S128" s="209"/>
      <c r="T128" s="209"/>
      <c r="U128" s="209"/>
      <c r="V128" s="209"/>
      <c r="W128" s="209"/>
      <c r="X128" s="210"/>
      <c r="Y128" s="6"/>
      <c r="Z128" s="13"/>
      <c r="AA128" s="6"/>
      <c r="AB128" s="6"/>
      <c r="AC128" s="17"/>
      <c r="AD128" s="24"/>
    </row>
    <row r="129" spans="1:47" s="6" customFormat="1" ht="16.899999999999999" customHeight="1" thickTop="1">
      <c r="A129" s="8"/>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AC129" s="17"/>
      <c r="AD129" s="25"/>
      <c r="AK129" s="7"/>
      <c r="AM129"/>
      <c r="AN129"/>
    </row>
    <row r="130" spans="1:47" s="6" customFormat="1" ht="15.6" customHeight="1">
      <c r="A130" s="262" t="s">
        <v>155</v>
      </c>
      <c r="B130" s="262"/>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AJ130" s="7"/>
      <c r="AL130"/>
      <c r="AM130"/>
    </row>
    <row r="131" spans="1:47" s="6" customFormat="1" ht="6" customHeight="1">
      <c r="C131" s="17"/>
      <c r="AC131" s="17"/>
      <c r="AD131" s="24"/>
      <c r="AK131" s="7"/>
    </row>
    <row r="132" spans="1:47" s="6" customFormat="1" ht="16.899999999999999" customHeight="1" thickBot="1">
      <c r="A132" s="8" t="s">
        <v>144</v>
      </c>
      <c r="B132" s="124" t="s">
        <v>162</v>
      </c>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AC132" s="17"/>
      <c r="AD132" s="25"/>
      <c r="AK132" s="7"/>
      <c r="AM132"/>
      <c r="AN132"/>
    </row>
    <row r="133" spans="1:47" s="6" customFormat="1" ht="21.6" customHeight="1" thickTop="1" thickBot="1">
      <c r="A133" s="22"/>
      <c r="B133" s="231" t="s">
        <v>165</v>
      </c>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3"/>
      <c r="AC133" s="22"/>
      <c r="AD133" s="24"/>
      <c r="AK133"/>
      <c r="AL133"/>
      <c r="AM133"/>
      <c r="AN133"/>
      <c r="AO133"/>
      <c r="AP133"/>
      <c r="AQ133"/>
      <c r="AR133"/>
      <c r="AS133"/>
      <c r="AT133"/>
      <c r="AU133"/>
    </row>
    <row r="134" spans="1:47" s="6" customFormat="1" ht="7.9" customHeight="1" thickTop="1" thickBot="1">
      <c r="A134" s="8"/>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AC134" s="17"/>
      <c r="AD134" s="25"/>
      <c r="AK134" s="7"/>
      <c r="AM134"/>
      <c r="AN134"/>
    </row>
    <row r="135" spans="1:47" s="3" customFormat="1" ht="16.149999999999999" customHeight="1" thickTop="1" thickBot="1">
      <c r="A135" s="11"/>
      <c r="B135" s="1"/>
      <c r="C135" s="14">
        <v>1</v>
      </c>
      <c r="D135" s="124" t="s">
        <v>161</v>
      </c>
      <c r="E135" s="124"/>
      <c r="F135" s="124"/>
      <c r="G135" s="124"/>
      <c r="H135" s="124"/>
      <c r="I135" s="124"/>
      <c r="J135" s="124"/>
      <c r="K135" s="124"/>
      <c r="L135" s="124"/>
      <c r="M135" s="124"/>
      <c r="N135" s="124"/>
      <c r="O135" s="124"/>
      <c r="P135" s="124"/>
      <c r="Q135" s="124"/>
      <c r="R135" s="124"/>
      <c r="S135" s="124"/>
      <c r="T135" s="124"/>
      <c r="U135" s="124"/>
      <c r="V135" s="124"/>
      <c r="W135" s="124"/>
      <c r="X135" s="124"/>
      <c r="Y135" s="6"/>
      <c r="Z135" s="14">
        <v>1</v>
      </c>
      <c r="AA135" s="204" t="s">
        <v>5</v>
      </c>
      <c r="AB135" s="218"/>
      <c r="AC135" s="17"/>
      <c r="AD135" s="26"/>
      <c r="AE135" s="19"/>
      <c r="AF135" s="6"/>
      <c r="AG135" s="6"/>
      <c r="AH135" s="6"/>
      <c r="AI135" s="6"/>
      <c r="AJ135" s="6"/>
    </row>
    <row r="136" spans="1:47" s="3" customFormat="1" ht="16.149999999999999" customHeight="1" thickTop="1" thickBot="1">
      <c r="A136" s="11"/>
      <c r="B136" s="1"/>
      <c r="C136" s="14">
        <v>2</v>
      </c>
      <c r="D136" s="124" t="s">
        <v>134</v>
      </c>
      <c r="E136" s="124"/>
      <c r="F136" s="124"/>
      <c r="G136" s="124"/>
      <c r="H136" s="124"/>
      <c r="I136" s="124"/>
      <c r="J136" s="124"/>
      <c r="K136" s="124"/>
      <c r="L136" s="124"/>
      <c r="M136" s="124"/>
      <c r="N136" s="124"/>
      <c r="O136" s="124"/>
      <c r="P136" s="124"/>
      <c r="Q136" s="124"/>
      <c r="R136" s="124"/>
      <c r="S136" s="124"/>
      <c r="T136" s="124"/>
      <c r="U136" s="124"/>
      <c r="V136" s="124"/>
      <c r="W136" s="124"/>
      <c r="X136" s="124"/>
      <c r="Y136" s="6"/>
      <c r="Z136" s="14">
        <v>2</v>
      </c>
      <c r="AA136" s="204" t="s">
        <v>5</v>
      </c>
      <c r="AB136" s="218"/>
      <c r="AC136" s="17"/>
      <c r="AD136" s="26"/>
      <c r="AE136" s="19"/>
      <c r="AF136" s="6"/>
      <c r="AG136" s="6"/>
      <c r="AH136" s="6"/>
      <c r="AI136" s="6"/>
      <c r="AJ136" s="6"/>
    </row>
    <row r="137" spans="1:47" s="3" customFormat="1" ht="16.149999999999999" customHeight="1" thickTop="1" thickBot="1">
      <c r="A137" s="11"/>
      <c r="B137" s="1"/>
      <c r="C137" s="14">
        <v>3</v>
      </c>
      <c r="D137" s="124" t="s">
        <v>136</v>
      </c>
      <c r="E137" s="124"/>
      <c r="F137" s="124"/>
      <c r="G137" s="124"/>
      <c r="H137" s="124"/>
      <c r="I137" s="124"/>
      <c r="J137" s="124"/>
      <c r="K137" s="124"/>
      <c r="L137" s="124"/>
      <c r="M137" s="124"/>
      <c r="N137" s="124"/>
      <c r="O137" s="124"/>
      <c r="P137" s="124"/>
      <c r="Q137" s="124"/>
      <c r="R137" s="124"/>
      <c r="S137" s="124"/>
      <c r="T137" s="124"/>
      <c r="U137" s="124"/>
      <c r="V137" s="124"/>
      <c r="W137" s="124"/>
      <c r="X137" s="124"/>
      <c r="Y137" s="6"/>
      <c r="Z137" s="14">
        <v>3</v>
      </c>
      <c r="AA137" s="204" t="s">
        <v>5</v>
      </c>
      <c r="AB137" s="218"/>
      <c r="AC137" s="17"/>
      <c r="AD137" s="26"/>
      <c r="AE137" s="19"/>
      <c r="AF137" s="6"/>
      <c r="AG137" s="6"/>
      <c r="AH137" s="6"/>
      <c r="AI137" s="6"/>
      <c r="AJ137" s="6"/>
    </row>
    <row r="138" spans="1:47" s="3" customFormat="1" ht="16.149999999999999" customHeight="1" thickTop="1" thickBot="1">
      <c r="A138" s="11"/>
      <c r="B138" s="1"/>
      <c r="C138" s="14">
        <v>4</v>
      </c>
      <c r="D138" s="124" t="s">
        <v>135</v>
      </c>
      <c r="E138" s="124"/>
      <c r="F138" s="124"/>
      <c r="G138" s="124"/>
      <c r="H138" s="124"/>
      <c r="I138" s="124"/>
      <c r="J138" s="124"/>
      <c r="K138" s="124"/>
      <c r="L138" s="124"/>
      <c r="M138" s="124"/>
      <c r="N138" s="124"/>
      <c r="O138" s="124"/>
      <c r="P138" s="124"/>
      <c r="Q138" s="124"/>
      <c r="R138" s="124"/>
      <c r="S138" s="124"/>
      <c r="T138" s="124"/>
      <c r="U138" s="124"/>
      <c r="V138" s="124"/>
      <c r="W138" s="124"/>
      <c r="X138" s="124"/>
      <c r="Y138" s="6"/>
      <c r="Z138" s="14">
        <v>4</v>
      </c>
      <c r="AA138" s="204" t="s">
        <v>5</v>
      </c>
      <c r="AB138" s="218"/>
      <c r="AC138" s="17"/>
      <c r="AD138" s="26"/>
      <c r="AE138" s="19"/>
      <c r="AF138" s="6"/>
      <c r="AG138" s="6"/>
      <c r="AH138" s="6"/>
      <c r="AI138" s="6"/>
      <c r="AJ138" s="6"/>
    </row>
    <row r="139" spans="1:47" s="3" customFormat="1" ht="16.149999999999999" customHeight="1" thickTop="1" thickBot="1">
      <c r="A139" s="11"/>
      <c r="B139" s="1"/>
      <c r="C139" s="14">
        <v>5</v>
      </c>
      <c r="D139" s="124" t="s">
        <v>137</v>
      </c>
      <c r="E139" s="124"/>
      <c r="F139" s="124"/>
      <c r="G139" s="124"/>
      <c r="H139" s="124"/>
      <c r="I139" s="124"/>
      <c r="J139" s="124"/>
      <c r="K139" s="124"/>
      <c r="L139" s="124"/>
      <c r="M139" s="124"/>
      <c r="N139" s="124"/>
      <c r="O139" s="124"/>
      <c r="P139" s="124"/>
      <c r="Q139" s="124"/>
      <c r="R139" s="124"/>
      <c r="S139" s="124"/>
      <c r="T139" s="124"/>
      <c r="U139" s="124"/>
      <c r="V139" s="124"/>
      <c r="W139" s="124"/>
      <c r="X139" s="124"/>
      <c r="Y139" s="6"/>
      <c r="Z139" s="14">
        <v>5</v>
      </c>
      <c r="AA139" s="204" t="s">
        <v>5</v>
      </c>
      <c r="AB139" s="218"/>
      <c r="AC139" s="17"/>
      <c r="AD139" s="26"/>
      <c r="AE139" s="19"/>
      <c r="AF139" s="6"/>
      <c r="AG139" s="6"/>
      <c r="AH139" s="6"/>
      <c r="AI139" s="6"/>
      <c r="AJ139" s="6"/>
    </row>
    <row r="140" spans="1:47" s="3" customFormat="1" ht="16.149999999999999" customHeight="1" thickTop="1" thickBot="1">
      <c r="A140" s="11"/>
      <c r="B140" s="1"/>
      <c r="C140" s="14">
        <v>6</v>
      </c>
      <c r="D140" s="124" t="s">
        <v>138</v>
      </c>
      <c r="E140" s="124"/>
      <c r="F140" s="124"/>
      <c r="G140" s="124"/>
      <c r="H140" s="124"/>
      <c r="I140" s="124"/>
      <c r="J140" s="124"/>
      <c r="K140" s="124"/>
      <c r="L140" s="124"/>
      <c r="M140" s="124"/>
      <c r="N140" s="124"/>
      <c r="O140" s="124"/>
      <c r="P140" s="124"/>
      <c r="Q140" s="124"/>
      <c r="R140" s="124"/>
      <c r="S140" s="124"/>
      <c r="T140" s="124"/>
      <c r="U140" s="124"/>
      <c r="V140" s="124"/>
      <c r="W140" s="124"/>
      <c r="X140" s="124"/>
      <c r="Y140" s="6"/>
      <c r="Z140" s="14">
        <v>6</v>
      </c>
      <c r="AA140" s="204" t="s">
        <v>5</v>
      </c>
      <c r="AB140" s="218"/>
      <c r="AC140" s="17"/>
      <c r="AD140" s="26"/>
      <c r="AE140" s="19"/>
      <c r="AF140" s="6"/>
      <c r="AG140" s="6"/>
      <c r="AH140" s="6"/>
      <c r="AI140" s="6"/>
      <c r="AJ140" s="6"/>
    </row>
    <row r="141" spans="1:47" s="3" customFormat="1" ht="18.600000000000001" customHeight="1" thickTop="1" thickBot="1">
      <c r="A141" s="11"/>
      <c r="B141" s="1"/>
      <c r="C141" s="14">
        <v>7</v>
      </c>
      <c r="D141" s="196" t="s">
        <v>6</v>
      </c>
      <c r="E141" s="196"/>
      <c r="F141" s="196"/>
      <c r="G141" s="196"/>
      <c r="H141" s="196"/>
      <c r="I141" s="196"/>
      <c r="J141" s="196"/>
      <c r="K141" s="196"/>
      <c r="L141" s="196"/>
      <c r="M141" s="196"/>
      <c r="N141" s="196"/>
      <c r="O141" s="196"/>
      <c r="P141" s="196"/>
      <c r="Q141" s="196"/>
      <c r="R141" s="196"/>
      <c r="S141" s="196"/>
      <c r="T141" s="196"/>
      <c r="U141" s="196"/>
      <c r="V141" s="196"/>
      <c r="W141" s="196"/>
      <c r="X141" s="196"/>
      <c r="Y141" s="6"/>
      <c r="Z141" s="14">
        <v>7</v>
      </c>
      <c r="AA141" s="204" t="s">
        <v>5</v>
      </c>
      <c r="AB141" s="218"/>
      <c r="AC141" s="17"/>
      <c r="AD141" s="26"/>
      <c r="AE141" s="19"/>
      <c r="AF141" s="6"/>
      <c r="AG141" s="6"/>
      <c r="AH141" s="6"/>
      <c r="AI141" s="6"/>
      <c r="AJ141" s="6"/>
    </row>
    <row r="142" spans="1:47" s="3" customFormat="1" ht="18" customHeight="1" thickTop="1" thickBot="1">
      <c r="A142" s="2"/>
      <c r="B142" s="2"/>
      <c r="C142" s="14"/>
      <c r="D142" s="206" t="s">
        <v>10</v>
      </c>
      <c r="E142" s="206"/>
      <c r="F142" s="207"/>
      <c r="G142" s="208"/>
      <c r="H142" s="209"/>
      <c r="I142" s="209"/>
      <c r="J142" s="209"/>
      <c r="K142" s="209"/>
      <c r="L142" s="209"/>
      <c r="M142" s="209"/>
      <c r="N142" s="209"/>
      <c r="O142" s="209"/>
      <c r="P142" s="209"/>
      <c r="Q142" s="209"/>
      <c r="R142" s="209"/>
      <c r="S142" s="209"/>
      <c r="T142" s="209"/>
      <c r="U142" s="209"/>
      <c r="V142" s="209"/>
      <c r="W142" s="209"/>
      <c r="X142" s="210"/>
      <c r="Y142" s="6"/>
      <c r="Z142" s="13"/>
      <c r="AA142" s="6"/>
      <c r="AB142" s="6"/>
      <c r="AC142" s="17"/>
      <c r="AD142" s="24"/>
    </row>
    <row r="143" spans="1:47" s="3" customFormat="1" ht="7.9" customHeight="1" thickTop="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C143" s="17"/>
      <c r="AD143" s="24"/>
      <c r="AE143" s="6"/>
      <c r="AF143" s="6"/>
      <c r="AG143" s="6"/>
      <c r="AH143" s="6"/>
      <c r="AI143" s="6"/>
      <c r="AJ143" s="6"/>
      <c r="AK143" s="6"/>
      <c r="AL143" s="6"/>
      <c r="AM143" s="6"/>
    </row>
    <row r="144" spans="1:47" s="6" customFormat="1" ht="30.6" customHeight="1">
      <c r="A144" s="226" t="s">
        <v>156</v>
      </c>
      <c r="B144" s="226"/>
      <c r="C144" s="226"/>
      <c r="D144" s="226"/>
      <c r="E144" s="226"/>
      <c r="F144" s="226"/>
      <c r="G144" s="226"/>
      <c r="H144" s="226"/>
      <c r="I144" s="226"/>
      <c r="J144" s="226"/>
      <c r="K144" s="226"/>
      <c r="L144" s="226"/>
      <c r="M144" s="226"/>
      <c r="N144" s="226"/>
      <c r="O144" s="226"/>
      <c r="P144" s="226"/>
      <c r="Q144" s="226"/>
      <c r="R144" s="226"/>
      <c r="S144" s="226"/>
      <c r="T144" s="226"/>
      <c r="U144" s="226"/>
      <c r="V144" s="226"/>
      <c r="W144" s="226"/>
      <c r="X144" s="226"/>
      <c r="AJ144" s="7"/>
      <c r="AL144"/>
      <c r="AM144"/>
    </row>
    <row r="145" spans="1:47" s="6" customFormat="1" ht="6" customHeight="1">
      <c r="C145" s="17"/>
      <c r="AC145" s="17"/>
      <c r="AD145" s="24"/>
      <c r="AK145" s="7"/>
    </row>
    <row r="146" spans="1:47" s="6" customFormat="1" ht="23.45" customHeight="1" thickBot="1">
      <c r="A146" s="8" t="s">
        <v>145</v>
      </c>
      <c r="B146" s="124" t="s">
        <v>163</v>
      </c>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AC146" s="17"/>
      <c r="AD146" s="25"/>
      <c r="AK146" s="7"/>
      <c r="AM146"/>
      <c r="AN146"/>
    </row>
    <row r="147" spans="1:47" s="6" customFormat="1" ht="21.6" customHeight="1" thickTop="1" thickBot="1">
      <c r="A147" s="22"/>
      <c r="B147" s="231" t="s">
        <v>165</v>
      </c>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3"/>
      <c r="AC147" s="22"/>
      <c r="AD147" s="24"/>
      <c r="AK147"/>
      <c r="AL147"/>
      <c r="AM147"/>
      <c r="AN147"/>
      <c r="AO147"/>
      <c r="AP147"/>
      <c r="AQ147"/>
      <c r="AR147"/>
      <c r="AS147"/>
      <c r="AT147"/>
      <c r="AU147"/>
    </row>
    <row r="148" spans="1:47" s="6" customFormat="1" ht="7.9" customHeight="1" thickTop="1" thickBot="1">
      <c r="A148" s="8"/>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AC148" s="17"/>
      <c r="AD148" s="25"/>
      <c r="AK148" s="7"/>
      <c r="AM148"/>
      <c r="AN148"/>
    </row>
    <row r="149" spans="1:47" s="3" customFormat="1" ht="16.149999999999999" customHeight="1" thickTop="1" thickBot="1">
      <c r="A149" s="11"/>
      <c r="B149" s="1"/>
      <c r="C149" s="14">
        <v>1</v>
      </c>
      <c r="D149" s="124" t="s">
        <v>139</v>
      </c>
      <c r="E149" s="124"/>
      <c r="F149" s="124"/>
      <c r="G149" s="124"/>
      <c r="H149" s="124"/>
      <c r="I149" s="124"/>
      <c r="J149" s="124"/>
      <c r="K149" s="124"/>
      <c r="L149" s="124"/>
      <c r="M149" s="124"/>
      <c r="N149" s="124"/>
      <c r="O149" s="124"/>
      <c r="P149" s="124"/>
      <c r="Q149" s="124"/>
      <c r="R149" s="124"/>
      <c r="S149" s="124"/>
      <c r="T149" s="124"/>
      <c r="U149" s="124"/>
      <c r="V149" s="124"/>
      <c r="W149" s="124"/>
      <c r="X149" s="124"/>
      <c r="Y149" s="6"/>
      <c r="Z149" s="14">
        <v>1</v>
      </c>
      <c r="AA149" s="204" t="s">
        <v>5</v>
      </c>
      <c r="AB149" s="218"/>
      <c r="AC149" s="17"/>
      <c r="AD149" s="26"/>
      <c r="AE149" s="19"/>
      <c r="AF149" s="6"/>
      <c r="AG149" s="6"/>
      <c r="AH149" s="6"/>
      <c r="AI149" s="6"/>
      <c r="AJ149" s="6"/>
    </row>
    <row r="150" spans="1:47" s="3" customFormat="1" ht="16.149999999999999" customHeight="1" thickTop="1" thickBot="1">
      <c r="A150" s="11"/>
      <c r="B150" s="1"/>
      <c r="C150" s="14">
        <v>2</v>
      </c>
      <c r="D150" s="124" t="s">
        <v>141</v>
      </c>
      <c r="E150" s="124"/>
      <c r="F150" s="124"/>
      <c r="G150" s="124"/>
      <c r="H150" s="124"/>
      <c r="I150" s="124"/>
      <c r="J150" s="124"/>
      <c r="K150" s="124"/>
      <c r="L150" s="124"/>
      <c r="M150" s="124"/>
      <c r="N150" s="124"/>
      <c r="O150" s="124"/>
      <c r="P150" s="124"/>
      <c r="Q150" s="124"/>
      <c r="R150" s="124"/>
      <c r="S150" s="124"/>
      <c r="T150" s="124"/>
      <c r="U150" s="124"/>
      <c r="V150" s="124"/>
      <c r="W150" s="124"/>
      <c r="X150" s="124"/>
      <c r="Y150" s="6"/>
      <c r="Z150" s="14">
        <v>2</v>
      </c>
      <c r="AA150" s="204" t="s">
        <v>5</v>
      </c>
      <c r="AB150" s="218"/>
      <c r="AC150" s="17"/>
      <c r="AD150" s="26"/>
      <c r="AE150" s="19"/>
      <c r="AF150" s="6"/>
      <c r="AG150" s="6"/>
      <c r="AH150" s="6"/>
      <c r="AI150" s="6"/>
      <c r="AJ150" s="6"/>
    </row>
    <row r="151" spans="1:47" s="3" customFormat="1" ht="16.149999999999999" customHeight="1" thickTop="1" thickBot="1">
      <c r="A151" s="11"/>
      <c r="B151" s="1"/>
      <c r="C151" s="14">
        <v>3</v>
      </c>
      <c r="D151" s="124" t="s">
        <v>140</v>
      </c>
      <c r="E151" s="124"/>
      <c r="F151" s="124"/>
      <c r="G151" s="124"/>
      <c r="H151" s="124"/>
      <c r="I151" s="124"/>
      <c r="J151" s="124"/>
      <c r="K151" s="124"/>
      <c r="L151" s="124"/>
      <c r="M151" s="124"/>
      <c r="N151" s="124"/>
      <c r="O151" s="124"/>
      <c r="P151" s="124"/>
      <c r="Q151" s="124"/>
      <c r="R151" s="124"/>
      <c r="S151" s="124"/>
      <c r="T151" s="124"/>
      <c r="U151" s="124"/>
      <c r="V151" s="124"/>
      <c r="W151" s="124"/>
      <c r="X151" s="124"/>
      <c r="Y151" s="6"/>
      <c r="Z151" s="14">
        <v>3</v>
      </c>
      <c r="AA151" s="204" t="s">
        <v>5</v>
      </c>
      <c r="AB151" s="218"/>
      <c r="AC151" s="17"/>
      <c r="AD151" s="26"/>
      <c r="AE151" s="19"/>
      <c r="AF151" s="6"/>
      <c r="AG151" s="6"/>
      <c r="AH151" s="6"/>
      <c r="AI151" s="6"/>
      <c r="AJ151" s="6"/>
    </row>
    <row r="152" spans="1:47" s="3" customFormat="1" ht="16.149999999999999" customHeight="1" thickTop="1" thickBot="1">
      <c r="A152" s="11"/>
      <c r="B152" s="1"/>
      <c r="C152" s="14">
        <v>4</v>
      </c>
      <c r="D152" s="124" t="s">
        <v>142</v>
      </c>
      <c r="E152" s="124"/>
      <c r="F152" s="124"/>
      <c r="G152" s="124"/>
      <c r="H152" s="124"/>
      <c r="I152" s="124"/>
      <c r="J152" s="124"/>
      <c r="K152" s="124"/>
      <c r="L152" s="124"/>
      <c r="M152" s="124"/>
      <c r="N152" s="124"/>
      <c r="O152" s="124"/>
      <c r="P152" s="124"/>
      <c r="Q152" s="124"/>
      <c r="R152" s="124"/>
      <c r="S152" s="124"/>
      <c r="T152" s="124"/>
      <c r="U152" s="124"/>
      <c r="V152" s="124"/>
      <c r="W152" s="124"/>
      <c r="X152" s="124"/>
      <c r="Y152" s="6"/>
      <c r="Z152" s="14">
        <v>4</v>
      </c>
      <c r="AA152" s="204" t="s">
        <v>5</v>
      </c>
      <c r="AB152" s="218"/>
      <c r="AC152" s="17"/>
      <c r="AD152" s="26"/>
      <c r="AE152" s="19"/>
      <c r="AF152" s="6"/>
      <c r="AG152" s="6"/>
      <c r="AH152" s="6"/>
      <c r="AI152" s="6"/>
      <c r="AJ152" s="6"/>
    </row>
    <row r="153" spans="1:47" s="3" customFormat="1" ht="18.600000000000001" customHeight="1" thickTop="1" thickBot="1">
      <c r="A153" s="11"/>
      <c r="B153" s="1"/>
      <c r="C153" s="14">
        <v>5</v>
      </c>
      <c r="D153" s="196" t="s">
        <v>6</v>
      </c>
      <c r="E153" s="196"/>
      <c r="F153" s="196"/>
      <c r="G153" s="196"/>
      <c r="H153" s="196"/>
      <c r="I153" s="196"/>
      <c r="J153" s="196"/>
      <c r="K153" s="196"/>
      <c r="L153" s="196"/>
      <c r="M153" s="196"/>
      <c r="N153" s="196"/>
      <c r="O153" s="196"/>
      <c r="P153" s="196"/>
      <c r="Q153" s="196"/>
      <c r="R153" s="196"/>
      <c r="S153" s="196"/>
      <c r="T153" s="196"/>
      <c r="U153" s="196"/>
      <c r="V153" s="196"/>
      <c r="W153" s="196"/>
      <c r="X153" s="196"/>
      <c r="Y153" s="6"/>
      <c r="Z153" s="14">
        <v>5</v>
      </c>
      <c r="AA153" s="204" t="s">
        <v>5</v>
      </c>
      <c r="AB153" s="218"/>
      <c r="AC153" s="17"/>
      <c r="AD153" s="26"/>
      <c r="AE153" s="19"/>
      <c r="AF153" s="6"/>
      <c r="AG153" s="6"/>
      <c r="AH153" s="6"/>
      <c r="AI153" s="6"/>
      <c r="AJ153" s="6"/>
    </row>
    <row r="154" spans="1:47" s="3" customFormat="1" ht="18" customHeight="1" thickTop="1" thickBot="1">
      <c r="A154" s="2"/>
      <c r="B154" s="2"/>
      <c r="C154" s="14"/>
      <c r="D154" s="206" t="s">
        <v>10</v>
      </c>
      <c r="E154" s="206"/>
      <c r="F154" s="207"/>
      <c r="G154" s="208"/>
      <c r="H154" s="209"/>
      <c r="I154" s="209"/>
      <c r="J154" s="209"/>
      <c r="K154" s="209"/>
      <c r="L154" s="209"/>
      <c r="M154" s="209"/>
      <c r="N154" s="209"/>
      <c r="O154" s="209"/>
      <c r="P154" s="209"/>
      <c r="Q154" s="209"/>
      <c r="R154" s="209"/>
      <c r="S154" s="209"/>
      <c r="T154" s="209"/>
      <c r="U154" s="209"/>
      <c r="V154" s="209"/>
      <c r="W154" s="209"/>
      <c r="X154" s="210"/>
      <c r="Y154" s="6"/>
      <c r="Z154" s="13"/>
      <c r="AA154" s="6"/>
      <c r="AB154" s="6"/>
      <c r="AC154" s="17"/>
      <c r="AD154" s="24"/>
    </row>
    <row r="155" spans="1:47" s="3" customFormat="1" ht="7.9" customHeight="1" thickTop="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C155" s="17"/>
      <c r="AD155" s="24"/>
      <c r="AE155" s="6"/>
      <c r="AF155" s="6"/>
      <c r="AG155" s="6"/>
      <c r="AH155" s="6"/>
      <c r="AI155" s="6"/>
      <c r="AJ155" s="6"/>
      <c r="AK155" s="6"/>
      <c r="AL155" s="6"/>
      <c r="AM155" s="6"/>
    </row>
    <row r="156" spans="1:47" s="6" customFormat="1" ht="30.6" customHeight="1">
      <c r="A156" s="226" t="s">
        <v>170</v>
      </c>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AJ156" s="7"/>
      <c r="AL156"/>
      <c r="AM156"/>
    </row>
    <row r="157" spans="1:47" s="6" customFormat="1" ht="6" customHeight="1">
      <c r="C157" s="17"/>
      <c r="AC157" s="17"/>
      <c r="AD157" s="24"/>
      <c r="AK157" s="7"/>
    </row>
    <row r="158" spans="1:47" s="6" customFormat="1" ht="26.45" customHeight="1" thickBot="1">
      <c r="A158" s="8" t="s">
        <v>146</v>
      </c>
      <c r="B158" s="124" t="s">
        <v>164</v>
      </c>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AC158" s="17"/>
      <c r="AD158" s="25"/>
      <c r="AK158" s="7"/>
      <c r="AM158"/>
      <c r="AN158"/>
    </row>
    <row r="159" spans="1:47" s="6" customFormat="1" ht="21.6" customHeight="1" thickTop="1" thickBot="1">
      <c r="A159" s="22"/>
      <c r="B159" s="231" t="s">
        <v>165</v>
      </c>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3"/>
      <c r="AC159" s="22"/>
      <c r="AD159" s="24"/>
      <c r="AK159"/>
      <c r="AL159"/>
      <c r="AM159"/>
      <c r="AN159"/>
      <c r="AO159"/>
      <c r="AP159"/>
      <c r="AQ159"/>
      <c r="AR159"/>
      <c r="AS159"/>
      <c r="AT159"/>
      <c r="AU159"/>
    </row>
    <row r="160" spans="1:47" s="6" customFormat="1" ht="7.9" customHeight="1" thickTop="1" thickBot="1">
      <c r="A160" s="8"/>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AC160" s="17"/>
      <c r="AD160" s="25"/>
      <c r="AK160" s="7"/>
      <c r="AM160"/>
      <c r="AN160"/>
    </row>
    <row r="161" spans="1:40" s="3" customFormat="1" ht="22.9" customHeight="1" thickTop="1" thickBot="1">
      <c r="A161" s="11"/>
      <c r="B161" s="1"/>
      <c r="C161" s="14">
        <v>1</v>
      </c>
      <c r="D161" s="124" t="s">
        <v>166</v>
      </c>
      <c r="E161" s="124"/>
      <c r="F161" s="124"/>
      <c r="G161" s="124"/>
      <c r="H161" s="124"/>
      <c r="I161" s="124"/>
      <c r="J161" s="124"/>
      <c r="K161" s="124"/>
      <c r="L161" s="124"/>
      <c r="M161" s="124"/>
      <c r="N161" s="124"/>
      <c r="O161" s="124"/>
      <c r="P161" s="124"/>
      <c r="Q161" s="124"/>
      <c r="R161" s="124"/>
      <c r="S161" s="124"/>
      <c r="T161" s="124"/>
      <c r="U161" s="124"/>
      <c r="V161" s="124"/>
      <c r="W161" s="124"/>
      <c r="X161" s="124"/>
      <c r="Y161" s="6"/>
      <c r="Z161" s="14">
        <v>1</v>
      </c>
      <c r="AA161" s="204" t="s">
        <v>5</v>
      </c>
      <c r="AB161" s="218"/>
      <c r="AC161" s="17"/>
      <c r="AD161" s="26"/>
      <c r="AE161" s="19"/>
      <c r="AF161" s="6"/>
      <c r="AG161" s="6"/>
      <c r="AH161" s="6"/>
      <c r="AI161" s="6"/>
      <c r="AJ161" s="6"/>
    </row>
    <row r="162" spans="1:40" s="3" customFormat="1" ht="16.899999999999999" customHeight="1" thickTop="1" thickBot="1">
      <c r="A162" s="11"/>
      <c r="B162" s="1"/>
      <c r="C162" s="14">
        <v>2</v>
      </c>
      <c r="D162" s="124" t="s">
        <v>167</v>
      </c>
      <c r="E162" s="124"/>
      <c r="F162" s="124"/>
      <c r="G162" s="124"/>
      <c r="H162" s="124"/>
      <c r="I162" s="124"/>
      <c r="J162" s="124"/>
      <c r="K162" s="124"/>
      <c r="L162" s="124"/>
      <c r="M162" s="124"/>
      <c r="N162" s="124"/>
      <c r="O162" s="124"/>
      <c r="P162" s="124"/>
      <c r="Q162" s="124"/>
      <c r="R162" s="124"/>
      <c r="S162" s="124"/>
      <c r="T162" s="124"/>
      <c r="U162" s="124"/>
      <c r="V162" s="124"/>
      <c r="W162" s="124"/>
      <c r="X162" s="124"/>
      <c r="Y162" s="6"/>
      <c r="Z162" s="14">
        <v>2</v>
      </c>
      <c r="AA162" s="204" t="s">
        <v>5</v>
      </c>
      <c r="AB162" s="218"/>
      <c r="AC162" s="17"/>
      <c r="AD162" s="26"/>
      <c r="AE162" s="19"/>
      <c r="AF162" s="6"/>
      <c r="AG162" s="6"/>
      <c r="AH162" s="6"/>
      <c r="AI162" s="6"/>
      <c r="AJ162" s="6"/>
    </row>
    <row r="163" spans="1:40" s="3" customFormat="1" ht="16.899999999999999" customHeight="1" thickTop="1" thickBot="1">
      <c r="A163" s="11"/>
      <c r="B163" s="1"/>
      <c r="C163" s="14">
        <v>3</v>
      </c>
      <c r="D163" s="124" t="s">
        <v>168</v>
      </c>
      <c r="E163" s="124"/>
      <c r="F163" s="124"/>
      <c r="G163" s="124"/>
      <c r="H163" s="124"/>
      <c r="I163" s="124"/>
      <c r="J163" s="124"/>
      <c r="K163" s="124"/>
      <c r="L163" s="124"/>
      <c r="M163" s="124"/>
      <c r="N163" s="124"/>
      <c r="O163" s="124"/>
      <c r="P163" s="124"/>
      <c r="Q163" s="124"/>
      <c r="R163" s="124"/>
      <c r="S163" s="124"/>
      <c r="T163" s="124"/>
      <c r="U163" s="124"/>
      <c r="V163" s="124"/>
      <c r="W163" s="124"/>
      <c r="X163" s="124"/>
      <c r="Y163" s="6"/>
      <c r="Z163" s="14">
        <v>3</v>
      </c>
      <c r="AA163" s="204" t="s">
        <v>5</v>
      </c>
      <c r="AB163" s="218"/>
      <c r="AC163" s="17"/>
      <c r="AD163" s="26"/>
      <c r="AE163" s="19"/>
      <c r="AF163" s="6"/>
      <c r="AG163" s="6"/>
      <c r="AH163" s="6"/>
      <c r="AI163" s="6"/>
      <c r="AJ163" s="6"/>
    </row>
    <row r="164" spans="1:40" s="3" customFormat="1" ht="27" customHeight="1" thickTop="1" thickBot="1">
      <c r="A164" s="11"/>
      <c r="B164" s="1"/>
      <c r="C164" s="14">
        <v>4</v>
      </c>
      <c r="D164" s="124" t="s">
        <v>169</v>
      </c>
      <c r="E164" s="124"/>
      <c r="F164" s="124"/>
      <c r="G164" s="124"/>
      <c r="H164" s="124"/>
      <c r="I164" s="124"/>
      <c r="J164" s="124"/>
      <c r="K164" s="124"/>
      <c r="L164" s="124"/>
      <c r="M164" s="124"/>
      <c r="N164" s="124"/>
      <c r="O164" s="124"/>
      <c r="P164" s="124"/>
      <c r="Q164" s="124"/>
      <c r="R164" s="124"/>
      <c r="S164" s="124"/>
      <c r="T164" s="124"/>
      <c r="U164" s="124"/>
      <c r="V164" s="124"/>
      <c r="W164" s="124"/>
      <c r="X164" s="124"/>
      <c r="Y164" s="6"/>
      <c r="Z164" s="14">
        <v>4</v>
      </c>
      <c r="AA164" s="204" t="s">
        <v>5</v>
      </c>
      <c r="AB164" s="218"/>
      <c r="AC164" s="17"/>
      <c r="AD164" s="26"/>
      <c r="AE164" s="19"/>
      <c r="AF164" s="6"/>
      <c r="AG164" s="6"/>
      <c r="AH164" s="6"/>
      <c r="AI164" s="6"/>
      <c r="AJ164" s="6"/>
    </row>
    <row r="165" spans="1:40" s="3" customFormat="1" ht="18.600000000000001" customHeight="1" thickTop="1" thickBot="1">
      <c r="A165" s="11"/>
      <c r="B165" s="1"/>
      <c r="C165" s="14">
        <v>5</v>
      </c>
      <c r="D165" s="196" t="s">
        <v>6</v>
      </c>
      <c r="E165" s="196"/>
      <c r="F165" s="196"/>
      <c r="G165" s="196"/>
      <c r="H165" s="196"/>
      <c r="I165" s="196"/>
      <c r="J165" s="196"/>
      <c r="K165" s="196"/>
      <c r="L165" s="196"/>
      <c r="M165" s="196"/>
      <c r="N165" s="196"/>
      <c r="O165" s="196"/>
      <c r="P165" s="196"/>
      <c r="Q165" s="196"/>
      <c r="R165" s="196"/>
      <c r="S165" s="196"/>
      <c r="T165" s="196"/>
      <c r="U165" s="196"/>
      <c r="V165" s="196"/>
      <c r="W165" s="196"/>
      <c r="X165" s="196"/>
      <c r="Y165" s="6"/>
      <c r="Z165" s="14">
        <v>5</v>
      </c>
      <c r="AA165" s="204" t="s">
        <v>5</v>
      </c>
      <c r="AB165" s="218"/>
      <c r="AC165" s="17"/>
      <c r="AD165" s="26"/>
      <c r="AE165" s="19"/>
      <c r="AF165" s="6"/>
      <c r="AG165" s="6"/>
      <c r="AH165" s="6"/>
      <c r="AI165" s="6"/>
      <c r="AJ165" s="6"/>
    </row>
    <row r="166" spans="1:40" s="3" customFormat="1" ht="18" customHeight="1" thickTop="1" thickBot="1">
      <c r="A166" s="2"/>
      <c r="B166" s="2"/>
      <c r="C166" s="14"/>
      <c r="D166" s="206" t="s">
        <v>10</v>
      </c>
      <c r="E166" s="206"/>
      <c r="F166" s="207"/>
      <c r="G166" s="208"/>
      <c r="H166" s="209"/>
      <c r="I166" s="209"/>
      <c r="J166" s="209"/>
      <c r="K166" s="209"/>
      <c r="L166" s="209"/>
      <c r="M166" s="209"/>
      <c r="N166" s="209"/>
      <c r="O166" s="209"/>
      <c r="P166" s="209"/>
      <c r="Q166" s="209"/>
      <c r="R166" s="209"/>
      <c r="S166" s="209"/>
      <c r="T166" s="209"/>
      <c r="U166" s="209"/>
      <c r="V166" s="209"/>
      <c r="W166" s="209"/>
      <c r="X166" s="210"/>
      <c r="Y166" s="6"/>
      <c r="Z166" s="13"/>
      <c r="AA166" s="6"/>
      <c r="AB166" s="6"/>
      <c r="AC166" s="17"/>
      <c r="AD166" s="24"/>
    </row>
    <row r="167" spans="1:40" s="3" customFormat="1" ht="7.9" customHeight="1" thickTop="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C167" s="17"/>
      <c r="AD167" s="24"/>
      <c r="AE167" s="6"/>
      <c r="AF167" s="6"/>
      <c r="AG167" s="6"/>
      <c r="AH167" s="6"/>
      <c r="AI167" s="6"/>
      <c r="AJ167" s="6"/>
      <c r="AK167" s="6"/>
      <c r="AL167" s="6"/>
      <c r="AM167" s="6"/>
    </row>
    <row r="168" spans="1:40" s="6" customFormat="1" ht="15.6" customHeight="1">
      <c r="C168" s="17"/>
      <c r="AC168" s="17"/>
      <c r="AD168" s="24"/>
      <c r="AK168" s="7"/>
    </row>
    <row r="169" spans="1:40" s="6" customFormat="1" ht="33.6" customHeight="1">
      <c r="A169" s="211" t="s">
        <v>171</v>
      </c>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K169" s="7"/>
    </row>
    <row r="170" spans="1:40" s="6" customFormat="1" ht="8.4499999999999993" customHeight="1">
      <c r="C170" s="17"/>
      <c r="AC170" s="17"/>
      <c r="AD170" s="24"/>
      <c r="AK170" s="7"/>
    </row>
    <row r="171" spans="1:40" s="6" customFormat="1" ht="15.6" customHeight="1">
      <c r="A171" s="34" t="s">
        <v>232</v>
      </c>
      <c r="B171" s="34"/>
      <c r="C171" s="34"/>
      <c r="D171" s="34"/>
      <c r="E171" s="34"/>
      <c r="F171" s="34"/>
      <c r="G171" s="34"/>
      <c r="H171" s="34"/>
      <c r="I171" s="34"/>
      <c r="J171" s="34"/>
      <c r="AJ171" s="7"/>
      <c r="AL171"/>
      <c r="AM171"/>
    </row>
    <row r="172" spans="1:40" s="6" customFormat="1" ht="8.4499999999999993" customHeight="1">
      <c r="C172" s="17"/>
      <c r="AC172" s="17"/>
      <c r="AD172" s="24"/>
      <c r="AK172" s="7"/>
    </row>
    <row r="173" spans="1:40" s="6" customFormat="1" ht="24.6" customHeight="1">
      <c r="A173" s="8" t="s">
        <v>159</v>
      </c>
      <c r="B173" s="124" t="s">
        <v>173</v>
      </c>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AC173" s="17"/>
      <c r="AD173" s="25"/>
      <c r="AK173" s="7"/>
      <c r="AM173"/>
      <c r="AN173"/>
    </row>
    <row r="174" spans="1:40" s="6" customFormat="1" ht="7.9" customHeight="1">
      <c r="A174" s="8"/>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AC174" s="17"/>
      <c r="AD174" s="25"/>
      <c r="AK174" s="7"/>
      <c r="AM174"/>
      <c r="AN174"/>
    </row>
    <row r="175" spans="1:40" s="6" customFormat="1" ht="16.149999999999999" customHeight="1" thickBot="1">
      <c r="A175" s="8"/>
      <c r="B175" s="15" t="s">
        <v>121</v>
      </c>
      <c r="C175" s="15"/>
      <c r="D175" s="15"/>
      <c r="E175" s="15"/>
      <c r="F175" s="15"/>
      <c r="G175" s="15"/>
      <c r="H175" s="15"/>
      <c r="I175" s="15"/>
      <c r="J175" s="15"/>
      <c r="AC175" s="17"/>
      <c r="AD175" s="26"/>
      <c r="AK175" s="7"/>
      <c r="AM175"/>
      <c r="AN175"/>
    </row>
    <row r="176" spans="1:40" s="3" customFormat="1" ht="19.149999999999999" customHeight="1" thickTop="1" thickBot="1">
      <c r="A176" s="11"/>
      <c r="B176" s="1"/>
      <c r="C176" s="14">
        <v>1</v>
      </c>
      <c r="D176" s="124" t="s">
        <v>122</v>
      </c>
      <c r="E176" s="124"/>
      <c r="F176" s="124"/>
      <c r="G176" s="124"/>
      <c r="H176" s="124"/>
      <c r="I176" s="124"/>
      <c r="J176" s="124"/>
      <c r="K176" s="124"/>
      <c r="L176" s="124"/>
      <c r="M176" s="124"/>
      <c r="N176" s="124"/>
      <c r="O176" s="124"/>
      <c r="P176" s="124"/>
      <c r="Q176" s="124"/>
      <c r="R176" s="124"/>
      <c r="S176" s="124"/>
      <c r="T176" s="124"/>
      <c r="U176" s="124"/>
      <c r="V176" s="124"/>
      <c r="W176" s="124"/>
      <c r="X176" s="124"/>
      <c r="Y176" s="6"/>
      <c r="Z176" s="14">
        <v>1</v>
      </c>
      <c r="AA176" s="204" t="s">
        <v>5</v>
      </c>
      <c r="AB176" s="218"/>
      <c r="AC176" s="17"/>
      <c r="AD176" s="26"/>
      <c r="AE176" s="19"/>
      <c r="AF176" s="6"/>
      <c r="AG176" s="6"/>
      <c r="AH176" s="6"/>
      <c r="AI176" s="6"/>
      <c r="AJ176" s="6"/>
    </row>
    <row r="177" spans="1:40" s="3" customFormat="1" ht="16.149999999999999" customHeight="1" thickTop="1" thickBot="1">
      <c r="A177" s="11"/>
      <c r="B177" s="1"/>
      <c r="C177" s="14">
        <v>2</v>
      </c>
      <c r="D177" s="124" t="s">
        <v>124</v>
      </c>
      <c r="E177" s="124"/>
      <c r="F177" s="124"/>
      <c r="G177" s="124"/>
      <c r="H177" s="124"/>
      <c r="I177" s="124"/>
      <c r="J177" s="124"/>
      <c r="K177" s="124"/>
      <c r="L177" s="124"/>
      <c r="M177" s="124"/>
      <c r="N177" s="124"/>
      <c r="O177" s="124"/>
      <c r="P177" s="124"/>
      <c r="Q177" s="124"/>
      <c r="R177" s="124"/>
      <c r="S177" s="124"/>
      <c r="T177" s="124"/>
      <c r="U177" s="124"/>
      <c r="V177" s="124"/>
      <c r="W177" s="124"/>
      <c r="X177" s="124"/>
      <c r="Y177" s="6"/>
      <c r="Z177" s="14">
        <v>2</v>
      </c>
      <c r="AA177" s="204" t="s">
        <v>5</v>
      </c>
      <c r="AB177" s="218"/>
      <c r="AC177" s="17"/>
      <c r="AD177" s="26"/>
      <c r="AE177" s="19"/>
      <c r="AF177" s="6"/>
      <c r="AG177" s="6"/>
      <c r="AH177" s="6"/>
      <c r="AI177" s="6"/>
      <c r="AJ177" s="6"/>
    </row>
    <row r="178" spans="1:40" s="3" customFormat="1" ht="18.600000000000001" customHeight="1" thickTop="1" thickBot="1">
      <c r="A178" s="11"/>
      <c r="B178" s="1"/>
      <c r="C178" s="14">
        <v>3</v>
      </c>
      <c r="D178" s="196" t="s">
        <v>6</v>
      </c>
      <c r="E178" s="196"/>
      <c r="F178" s="196"/>
      <c r="G178" s="196"/>
      <c r="H178" s="196"/>
      <c r="I178" s="196"/>
      <c r="J178" s="196"/>
      <c r="K178" s="196"/>
      <c r="L178" s="196"/>
      <c r="M178" s="196"/>
      <c r="N178" s="196"/>
      <c r="O178" s="196"/>
      <c r="P178" s="196"/>
      <c r="Q178" s="196"/>
      <c r="R178" s="196"/>
      <c r="S178" s="196"/>
      <c r="T178" s="196"/>
      <c r="U178" s="196"/>
      <c r="V178" s="196"/>
      <c r="W178" s="196"/>
      <c r="X178" s="196"/>
      <c r="Y178" s="6"/>
      <c r="Z178" s="14">
        <v>3</v>
      </c>
      <c r="AA178" s="204" t="s">
        <v>5</v>
      </c>
      <c r="AB178" s="218"/>
      <c r="AC178" s="17"/>
      <c r="AD178" s="26"/>
      <c r="AE178" s="19"/>
      <c r="AF178" s="6"/>
      <c r="AG178" s="6"/>
      <c r="AH178" s="6"/>
      <c r="AI178" s="6"/>
      <c r="AJ178" s="6"/>
    </row>
    <row r="179" spans="1:40" s="3" customFormat="1" ht="18" customHeight="1" thickTop="1" thickBot="1">
      <c r="A179" s="2"/>
      <c r="B179" s="2"/>
      <c r="C179" s="13"/>
      <c r="D179" s="206" t="s">
        <v>10</v>
      </c>
      <c r="E179" s="206"/>
      <c r="F179" s="207"/>
      <c r="G179" s="208"/>
      <c r="H179" s="209"/>
      <c r="I179" s="209"/>
      <c r="J179" s="209"/>
      <c r="K179" s="209"/>
      <c r="L179" s="209"/>
      <c r="M179" s="209"/>
      <c r="N179" s="209"/>
      <c r="O179" s="209"/>
      <c r="P179" s="209"/>
      <c r="Q179" s="209"/>
      <c r="R179" s="209"/>
      <c r="S179" s="209"/>
      <c r="T179" s="209"/>
      <c r="U179" s="209"/>
      <c r="V179" s="209"/>
      <c r="W179" s="209"/>
      <c r="X179" s="210"/>
      <c r="Y179" s="6"/>
      <c r="Z179" s="13"/>
      <c r="AA179" s="6"/>
      <c r="AB179" s="6"/>
      <c r="AC179" s="17"/>
      <c r="AD179" s="24"/>
    </row>
    <row r="180" spans="1:40" s="6" customFormat="1" ht="7.9" customHeight="1" thickTop="1">
      <c r="A180" s="8"/>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AC180" s="17"/>
      <c r="AD180" s="25"/>
      <c r="AK180" s="7"/>
      <c r="AM180"/>
      <c r="AN180"/>
    </row>
    <row r="181" spans="1:40" s="6" customFormat="1" ht="15.6" customHeight="1" thickBot="1">
      <c r="A181" s="8"/>
      <c r="B181" s="15" t="s">
        <v>123</v>
      </c>
      <c r="C181" s="15"/>
      <c r="D181" s="15"/>
      <c r="E181" s="15"/>
      <c r="F181" s="15"/>
      <c r="G181" s="15"/>
      <c r="H181" s="15"/>
      <c r="I181" s="15"/>
      <c r="J181" s="15"/>
      <c r="AC181" s="17"/>
      <c r="AD181" s="26"/>
      <c r="AK181" s="7"/>
      <c r="AM181"/>
      <c r="AN181"/>
    </row>
    <row r="182" spans="1:40" s="3" customFormat="1" ht="16.149999999999999" customHeight="1" thickTop="1" thickBot="1">
      <c r="A182" s="11"/>
      <c r="B182" s="1"/>
      <c r="C182" s="14">
        <v>4</v>
      </c>
      <c r="D182" s="124" t="s">
        <v>125</v>
      </c>
      <c r="E182" s="124"/>
      <c r="F182" s="124"/>
      <c r="G182" s="124"/>
      <c r="H182" s="124"/>
      <c r="I182" s="124"/>
      <c r="J182" s="124"/>
      <c r="K182" s="124"/>
      <c r="L182" s="124"/>
      <c r="M182" s="124"/>
      <c r="N182" s="124"/>
      <c r="O182" s="124"/>
      <c r="P182" s="124"/>
      <c r="Q182" s="124"/>
      <c r="R182" s="124"/>
      <c r="S182" s="124"/>
      <c r="T182" s="124"/>
      <c r="U182" s="124"/>
      <c r="V182" s="124"/>
      <c r="W182" s="124"/>
      <c r="X182" s="124"/>
      <c r="Y182" s="6"/>
      <c r="Z182" s="14">
        <v>4</v>
      </c>
      <c r="AA182" s="204" t="s">
        <v>5</v>
      </c>
      <c r="AB182" s="218"/>
      <c r="AC182" s="17"/>
      <c r="AD182" s="26"/>
      <c r="AE182" s="19"/>
      <c r="AF182" s="6"/>
      <c r="AG182" s="6"/>
      <c r="AH182" s="6"/>
      <c r="AI182" s="6"/>
      <c r="AJ182" s="6"/>
    </row>
    <row r="183" spans="1:40" s="3" customFormat="1" ht="16.149999999999999" customHeight="1" thickTop="1" thickBot="1">
      <c r="A183" s="11"/>
      <c r="B183" s="1"/>
      <c r="C183" s="14">
        <v>5</v>
      </c>
      <c r="D183" s="124" t="s">
        <v>126</v>
      </c>
      <c r="E183" s="124"/>
      <c r="F183" s="124"/>
      <c r="G183" s="124"/>
      <c r="H183" s="124"/>
      <c r="I183" s="124"/>
      <c r="J183" s="124"/>
      <c r="K183" s="124"/>
      <c r="L183" s="124"/>
      <c r="M183" s="124"/>
      <c r="N183" s="124"/>
      <c r="O183" s="124"/>
      <c r="P183" s="124"/>
      <c r="Q183" s="124"/>
      <c r="R183" s="124"/>
      <c r="S183" s="124"/>
      <c r="T183" s="124"/>
      <c r="U183" s="124"/>
      <c r="V183" s="124"/>
      <c r="W183" s="124"/>
      <c r="X183" s="124"/>
      <c r="Y183" s="6"/>
      <c r="Z183" s="14">
        <v>5</v>
      </c>
      <c r="AA183" s="204" t="s">
        <v>5</v>
      </c>
      <c r="AB183" s="218"/>
      <c r="AC183" s="17"/>
      <c r="AD183" s="26"/>
      <c r="AE183" s="19"/>
      <c r="AF183" s="6"/>
      <c r="AG183" s="6"/>
      <c r="AH183" s="6"/>
      <c r="AI183" s="6"/>
      <c r="AJ183" s="6"/>
    </row>
    <row r="184" spans="1:40" s="3" customFormat="1" ht="16.149999999999999" customHeight="1" thickTop="1" thickBot="1">
      <c r="A184" s="11"/>
      <c r="B184" s="1"/>
      <c r="C184" s="14">
        <v>6</v>
      </c>
      <c r="D184" s="124" t="s">
        <v>131</v>
      </c>
      <c r="E184" s="124"/>
      <c r="F184" s="124"/>
      <c r="G184" s="124"/>
      <c r="H184" s="124"/>
      <c r="I184" s="124"/>
      <c r="J184" s="124"/>
      <c r="K184" s="124"/>
      <c r="L184" s="124"/>
      <c r="M184" s="124"/>
      <c r="N184" s="124"/>
      <c r="O184" s="124"/>
      <c r="P184" s="124"/>
      <c r="Q184" s="124"/>
      <c r="R184" s="124"/>
      <c r="S184" s="124"/>
      <c r="T184" s="124"/>
      <c r="U184" s="124"/>
      <c r="V184" s="124"/>
      <c r="W184" s="124"/>
      <c r="X184" s="124"/>
      <c r="Y184" s="6"/>
      <c r="Z184" s="14">
        <v>6</v>
      </c>
      <c r="AA184" s="204" t="s">
        <v>5</v>
      </c>
      <c r="AB184" s="218"/>
      <c r="AC184" s="17"/>
      <c r="AD184" s="26"/>
      <c r="AE184" s="19"/>
      <c r="AF184" s="6"/>
      <c r="AG184" s="6"/>
      <c r="AH184" s="6"/>
      <c r="AI184" s="6"/>
      <c r="AJ184" s="6"/>
    </row>
    <row r="185" spans="1:40" s="3" customFormat="1" ht="16.149999999999999" customHeight="1" thickTop="1" thickBot="1">
      <c r="A185" s="11"/>
      <c r="B185" s="1"/>
      <c r="C185" s="14">
        <v>7</v>
      </c>
      <c r="D185" s="124" t="s">
        <v>127</v>
      </c>
      <c r="E185" s="124"/>
      <c r="F185" s="124"/>
      <c r="G185" s="124"/>
      <c r="H185" s="124"/>
      <c r="I185" s="124"/>
      <c r="J185" s="124"/>
      <c r="K185" s="124"/>
      <c r="L185" s="124"/>
      <c r="M185" s="124"/>
      <c r="N185" s="124"/>
      <c r="O185" s="124"/>
      <c r="P185" s="124"/>
      <c r="Q185" s="124"/>
      <c r="R185" s="124"/>
      <c r="S185" s="124"/>
      <c r="T185" s="124"/>
      <c r="U185" s="124"/>
      <c r="V185" s="124"/>
      <c r="W185" s="124"/>
      <c r="X185" s="124"/>
      <c r="Y185" s="6"/>
      <c r="Z185" s="14">
        <v>7</v>
      </c>
      <c r="AA185" s="204" t="s">
        <v>5</v>
      </c>
      <c r="AB185" s="218"/>
      <c r="AC185" s="17"/>
      <c r="AD185" s="26"/>
      <c r="AE185" s="19"/>
      <c r="AF185" s="6"/>
      <c r="AG185" s="6"/>
      <c r="AH185" s="6"/>
      <c r="AI185" s="6"/>
      <c r="AJ185" s="6"/>
    </row>
    <row r="186" spans="1:40" s="3" customFormat="1" ht="16.149999999999999" customHeight="1" thickTop="1" thickBot="1">
      <c r="A186" s="11"/>
      <c r="B186" s="1"/>
      <c r="C186" s="14">
        <v>8</v>
      </c>
      <c r="D186" s="124" t="s">
        <v>128</v>
      </c>
      <c r="E186" s="124"/>
      <c r="F186" s="124"/>
      <c r="G186" s="124"/>
      <c r="H186" s="124"/>
      <c r="I186" s="124"/>
      <c r="J186" s="124"/>
      <c r="K186" s="124"/>
      <c r="L186" s="124"/>
      <c r="M186" s="124"/>
      <c r="N186" s="124"/>
      <c r="O186" s="124"/>
      <c r="P186" s="124"/>
      <c r="Q186" s="124"/>
      <c r="R186" s="124"/>
      <c r="S186" s="124"/>
      <c r="T186" s="124"/>
      <c r="U186" s="124"/>
      <c r="V186" s="124"/>
      <c r="W186" s="124"/>
      <c r="X186" s="124"/>
      <c r="Y186" s="6"/>
      <c r="Z186" s="14">
        <v>8</v>
      </c>
      <c r="AA186" s="204" t="s">
        <v>5</v>
      </c>
      <c r="AB186" s="218"/>
      <c r="AC186" s="17"/>
      <c r="AD186" s="26"/>
      <c r="AE186" s="19"/>
      <c r="AF186" s="6"/>
      <c r="AG186" s="6"/>
      <c r="AH186" s="6"/>
      <c r="AI186" s="6"/>
      <c r="AJ186" s="6"/>
    </row>
    <row r="187" spans="1:40" s="3" customFormat="1" ht="16.149999999999999" customHeight="1" thickTop="1" thickBot="1">
      <c r="A187" s="11"/>
      <c r="B187" s="1"/>
      <c r="C187" s="14">
        <v>9</v>
      </c>
      <c r="D187" s="124" t="s">
        <v>129</v>
      </c>
      <c r="E187" s="124"/>
      <c r="F187" s="124"/>
      <c r="G187" s="124"/>
      <c r="H187" s="124"/>
      <c r="I187" s="124"/>
      <c r="J187" s="124"/>
      <c r="K187" s="124"/>
      <c r="L187" s="124"/>
      <c r="M187" s="124"/>
      <c r="N187" s="124"/>
      <c r="O187" s="124"/>
      <c r="P187" s="124"/>
      <c r="Q187" s="124"/>
      <c r="R187" s="124"/>
      <c r="S187" s="124"/>
      <c r="T187" s="124"/>
      <c r="U187" s="124"/>
      <c r="V187" s="124"/>
      <c r="W187" s="124"/>
      <c r="X187" s="124"/>
      <c r="Y187" s="6"/>
      <c r="Z187" s="14">
        <v>9</v>
      </c>
      <c r="AA187" s="204" t="s">
        <v>5</v>
      </c>
      <c r="AB187" s="218"/>
      <c r="AC187" s="17"/>
      <c r="AD187" s="26"/>
      <c r="AE187" s="19"/>
      <c r="AF187" s="6"/>
      <c r="AG187" s="6"/>
      <c r="AH187" s="6"/>
      <c r="AI187" s="6"/>
      <c r="AJ187" s="6"/>
    </row>
    <row r="188" spans="1:40" s="3" customFormat="1" ht="18.600000000000001" customHeight="1" thickTop="1" thickBot="1">
      <c r="A188" s="11"/>
      <c r="B188" s="1"/>
      <c r="C188" s="14">
        <v>10</v>
      </c>
      <c r="D188" s="196" t="s">
        <v>6</v>
      </c>
      <c r="E188" s="196"/>
      <c r="F188" s="196"/>
      <c r="G188" s="196"/>
      <c r="H188" s="196"/>
      <c r="I188" s="196"/>
      <c r="J188" s="196"/>
      <c r="K188" s="196"/>
      <c r="L188" s="196"/>
      <c r="M188" s="196"/>
      <c r="N188" s="196"/>
      <c r="O188" s="196"/>
      <c r="P188" s="196"/>
      <c r="Q188" s="196"/>
      <c r="R188" s="196"/>
      <c r="S188" s="196"/>
      <c r="T188" s="196"/>
      <c r="U188" s="196"/>
      <c r="V188" s="196"/>
      <c r="W188" s="196"/>
      <c r="X188" s="196"/>
      <c r="Y188" s="6"/>
      <c r="Z188" s="14">
        <v>10</v>
      </c>
      <c r="AA188" s="204" t="s">
        <v>5</v>
      </c>
      <c r="AB188" s="218"/>
      <c r="AC188" s="17"/>
      <c r="AD188" s="26"/>
      <c r="AE188" s="19"/>
      <c r="AF188" s="6"/>
      <c r="AG188" s="6"/>
      <c r="AH188" s="6"/>
      <c r="AI188" s="6"/>
      <c r="AJ188" s="6"/>
    </row>
    <row r="189" spans="1:40" s="3" customFormat="1" ht="18" customHeight="1" thickTop="1" thickBot="1">
      <c r="A189" s="2"/>
      <c r="B189" s="2"/>
      <c r="C189" s="13"/>
      <c r="D189" s="206" t="s">
        <v>10</v>
      </c>
      <c r="E189" s="206"/>
      <c r="F189" s="207"/>
      <c r="G189" s="208"/>
      <c r="H189" s="209"/>
      <c r="I189" s="209"/>
      <c r="J189" s="209"/>
      <c r="K189" s="209"/>
      <c r="L189" s="209"/>
      <c r="M189" s="209"/>
      <c r="N189" s="209"/>
      <c r="O189" s="209"/>
      <c r="P189" s="209"/>
      <c r="Q189" s="209"/>
      <c r="R189" s="209"/>
      <c r="S189" s="209"/>
      <c r="T189" s="209"/>
      <c r="U189" s="209"/>
      <c r="V189" s="209"/>
      <c r="W189" s="209"/>
      <c r="X189" s="210"/>
      <c r="Y189" s="6"/>
      <c r="Z189" s="13"/>
      <c r="AA189" s="6"/>
      <c r="AB189" s="6"/>
      <c r="AC189" s="17"/>
      <c r="AD189" s="24"/>
    </row>
    <row r="190" spans="1:40" s="6" customFormat="1" ht="7.9" customHeight="1" thickTop="1">
      <c r="A190" s="8"/>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AC190" s="17"/>
      <c r="AD190" s="25"/>
      <c r="AK190" s="7"/>
      <c r="AM190"/>
      <c r="AN190"/>
    </row>
    <row r="191" spans="1:40" s="6" customFormat="1" ht="15.6" customHeight="1" thickBot="1">
      <c r="A191" s="8"/>
      <c r="B191" s="15" t="s">
        <v>130</v>
      </c>
      <c r="C191" s="15"/>
      <c r="D191" s="15"/>
      <c r="E191" s="15"/>
      <c r="F191" s="15"/>
      <c r="G191" s="15"/>
      <c r="H191" s="15"/>
      <c r="I191" s="15"/>
      <c r="J191" s="15"/>
      <c r="AC191" s="17"/>
      <c r="AD191" s="26"/>
      <c r="AK191" s="7"/>
      <c r="AM191"/>
      <c r="AN191"/>
    </row>
    <row r="192" spans="1:40" s="3" customFormat="1" ht="16.899999999999999" customHeight="1" thickTop="1" thickBot="1">
      <c r="A192" s="11"/>
      <c r="B192" s="1"/>
      <c r="C192" s="14">
        <v>11</v>
      </c>
      <c r="D192" s="124" t="s">
        <v>132</v>
      </c>
      <c r="E192" s="124"/>
      <c r="F192" s="124"/>
      <c r="G192" s="124"/>
      <c r="H192" s="124"/>
      <c r="I192" s="124"/>
      <c r="J192" s="124"/>
      <c r="K192" s="124"/>
      <c r="L192" s="124"/>
      <c r="M192" s="124"/>
      <c r="N192" s="124"/>
      <c r="O192" s="124"/>
      <c r="P192" s="124"/>
      <c r="Q192" s="124"/>
      <c r="R192" s="124"/>
      <c r="S192" s="124"/>
      <c r="T192" s="124"/>
      <c r="U192" s="124"/>
      <c r="V192" s="124"/>
      <c r="W192" s="124"/>
      <c r="X192" s="124"/>
      <c r="Y192" s="6"/>
      <c r="Z192" s="14">
        <v>11</v>
      </c>
      <c r="AA192" s="204" t="s">
        <v>5</v>
      </c>
      <c r="AB192" s="218"/>
      <c r="AC192" s="17"/>
      <c r="AD192" s="26"/>
      <c r="AE192" s="19"/>
      <c r="AF192" s="6"/>
      <c r="AG192" s="6"/>
      <c r="AH192" s="6"/>
      <c r="AI192" s="6"/>
      <c r="AJ192" s="6"/>
    </row>
    <row r="193" spans="1:40" s="3" customFormat="1" ht="16.149999999999999" customHeight="1" thickTop="1" thickBot="1">
      <c r="A193" s="11"/>
      <c r="B193" s="1"/>
      <c r="C193" s="14">
        <v>12</v>
      </c>
      <c r="D193" s="124" t="s">
        <v>133</v>
      </c>
      <c r="E193" s="124"/>
      <c r="F193" s="124"/>
      <c r="G193" s="124"/>
      <c r="H193" s="124"/>
      <c r="I193" s="124"/>
      <c r="J193" s="124"/>
      <c r="K193" s="124"/>
      <c r="L193" s="124"/>
      <c r="M193" s="124"/>
      <c r="N193" s="124"/>
      <c r="O193" s="124"/>
      <c r="P193" s="124"/>
      <c r="Q193" s="124"/>
      <c r="R193" s="124"/>
      <c r="S193" s="124"/>
      <c r="T193" s="124"/>
      <c r="U193" s="124"/>
      <c r="V193" s="124"/>
      <c r="W193" s="124"/>
      <c r="X193" s="124"/>
      <c r="Y193" s="6"/>
      <c r="Z193" s="14">
        <v>12</v>
      </c>
      <c r="AA193" s="204" t="s">
        <v>5</v>
      </c>
      <c r="AB193" s="218"/>
      <c r="AC193" s="17"/>
      <c r="AD193" s="26"/>
      <c r="AE193" s="19"/>
      <c r="AF193" s="6"/>
      <c r="AG193" s="6"/>
      <c r="AH193" s="6"/>
      <c r="AI193" s="6"/>
      <c r="AJ193" s="6"/>
    </row>
    <row r="194" spans="1:40" s="6" customFormat="1" ht="6.6" customHeight="1" thickTop="1">
      <c r="C194" s="17"/>
      <c r="Z194" s="17"/>
      <c r="AC194" s="17"/>
      <c r="AD194" s="26"/>
      <c r="AK194" s="7"/>
    </row>
    <row r="195" spans="1:40" s="6" customFormat="1" ht="15.6" customHeight="1" thickBot="1">
      <c r="A195" s="8"/>
      <c r="B195" s="15" t="s">
        <v>16</v>
      </c>
      <c r="C195" s="15"/>
      <c r="D195" s="15"/>
      <c r="E195" s="15"/>
      <c r="F195" s="15"/>
      <c r="G195" s="15"/>
      <c r="H195" s="15"/>
      <c r="I195" s="15"/>
      <c r="J195" s="15"/>
      <c r="AC195" s="17"/>
      <c r="AD195" s="26"/>
      <c r="AK195" s="7"/>
      <c r="AM195"/>
      <c r="AN195"/>
    </row>
    <row r="196" spans="1:40" s="3" customFormat="1" ht="18.600000000000001" customHeight="1" thickTop="1" thickBot="1">
      <c r="A196" s="11"/>
      <c r="B196" s="1"/>
      <c r="C196" s="14">
        <v>13</v>
      </c>
      <c r="D196" s="196" t="s">
        <v>6</v>
      </c>
      <c r="E196" s="196"/>
      <c r="F196" s="196"/>
      <c r="G196" s="196"/>
      <c r="H196" s="196"/>
      <c r="I196" s="196"/>
      <c r="J196" s="196"/>
      <c r="K196" s="196"/>
      <c r="L196" s="196"/>
      <c r="M196" s="196"/>
      <c r="N196" s="196"/>
      <c r="O196" s="196"/>
      <c r="P196" s="196"/>
      <c r="Q196" s="196"/>
      <c r="R196" s="196"/>
      <c r="S196" s="196"/>
      <c r="T196" s="196"/>
      <c r="U196" s="196"/>
      <c r="V196" s="196"/>
      <c r="W196" s="196"/>
      <c r="X196" s="196"/>
      <c r="Y196" s="6"/>
      <c r="Z196" s="14">
        <v>13</v>
      </c>
      <c r="AA196" s="204" t="s">
        <v>5</v>
      </c>
      <c r="AB196" s="218"/>
      <c r="AC196" s="17"/>
      <c r="AD196" s="26"/>
      <c r="AE196" s="19"/>
      <c r="AF196" s="6"/>
      <c r="AG196" s="6"/>
      <c r="AH196" s="6"/>
      <c r="AI196" s="6"/>
      <c r="AJ196" s="6"/>
    </row>
    <row r="197" spans="1:40" s="3" customFormat="1" ht="18" customHeight="1" thickTop="1" thickBot="1">
      <c r="A197" s="2"/>
      <c r="B197" s="2"/>
      <c r="C197" s="13"/>
      <c r="D197" s="206" t="s">
        <v>10</v>
      </c>
      <c r="E197" s="206"/>
      <c r="F197" s="207"/>
      <c r="G197" s="208"/>
      <c r="H197" s="209"/>
      <c r="I197" s="209"/>
      <c r="J197" s="209"/>
      <c r="K197" s="209"/>
      <c r="L197" s="209"/>
      <c r="M197" s="209"/>
      <c r="N197" s="209"/>
      <c r="O197" s="209"/>
      <c r="P197" s="209"/>
      <c r="Q197" s="209"/>
      <c r="R197" s="209"/>
      <c r="S197" s="209"/>
      <c r="T197" s="209"/>
      <c r="U197" s="209"/>
      <c r="V197" s="209"/>
      <c r="W197" s="209"/>
      <c r="X197" s="210"/>
      <c r="Y197" s="6"/>
      <c r="Z197" s="13"/>
      <c r="AA197" s="6"/>
      <c r="AB197" s="6"/>
      <c r="AC197" s="17"/>
      <c r="AD197" s="24"/>
    </row>
    <row r="198" spans="1:40" s="6" customFormat="1" ht="8.4499999999999993" customHeight="1" thickTop="1">
      <c r="C198" s="17"/>
      <c r="AC198" s="17"/>
      <c r="AD198" s="24"/>
      <c r="AK198" s="7"/>
    </row>
    <row r="199" spans="1:40" s="6" customFormat="1" ht="16.899999999999999" customHeight="1">
      <c r="A199" s="8" t="s">
        <v>160</v>
      </c>
      <c r="B199" s="124" t="s">
        <v>172</v>
      </c>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AC199" s="17"/>
      <c r="AD199" s="25"/>
      <c r="AK199" s="7"/>
      <c r="AM199"/>
      <c r="AN199"/>
    </row>
    <row r="200" spans="1:40" s="6" customFormat="1" ht="7.9" customHeight="1" thickBot="1">
      <c r="A200" s="8"/>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AC200" s="17"/>
      <c r="AD200" s="25"/>
      <c r="AK200" s="7"/>
      <c r="AM200"/>
      <c r="AN200"/>
    </row>
    <row r="201" spans="1:40" s="3" customFormat="1" ht="33.6" customHeight="1" thickTop="1" thickBot="1">
      <c r="A201" s="11"/>
      <c r="B201" s="1"/>
      <c r="C201" s="14">
        <v>1</v>
      </c>
      <c r="D201" s="124" t="s">
        <v>180</v>
      </c>
      <c r="E201" s="124"/>
      <c r="F201" s="124"/>
      <c r="G201" s="124"/>
      <c r="H201" s="124"/>
      <c r="I201" s="124"/>
      <c r="J201" s="124"/>
      <c r="K201" s="124"/>
      <c r="L201" s="124"/>
      <c r="M201" s="124"/>
      <c r="N201" s="124"/>
      <c r="O201" s="124"/>
      <c r="P201" s="124"/>
      <c r="Q201" s="124"/>
      <c r="R201" s="124"/>
      <c r="S201" s="124"/>
      <c r="T201" s="124"/>
      <c r="U201" s="124"/>
      <c r="V201" s="124"/>
      <c r="W201" s="124"/>
      <c r="X201" s="124"/>
      <c r="Y201" s="6"/>
      <c r="Z201" s="14">
        <v>1</v>
      </c>
      <c r="AA201" s="204" t="s">
        <v>5</v>
      </c>
      <c r="AB201" s="218"/>
      <c r="AC201" s="17"/>
      <c r="AD201" s="26"/>
      <c r="AE201" s="19"/>
      <c r="AF201" s="6"/>
      <c r="AG201" s="6"/>
      <c r="AH201" s="6"/>
      <c r="AI201" s="6"/>
      <c r="AJ201" s="6"/>
    </row>
    <row r="202" spans="1:40" s="3" customFormat="1" ht="48.6" customHeight="1" thickTop="1" thickBot="1">
      <c r="A202" s="11"/>
      <c r="B202" s="1"/>
      <c r="C202" s="14">
        <v>2</v>
      </c>
      <c r="D202" s="124" t="s">
        <v>181</v>
      </c>
      <c r="E202" s="124"/>
      <c r="F202" s="124"/>
      <c r="G202" s="124"/>
      <c r="H202" s="124"/>
      <c r="I202" s="124"/>
      <c r="J202" s="124"/>
      <c r="K202" s="124"/>
      <c r="L202" s="124"/>
      <c r="M202" s="124"/>
      <c r="N202" s="124"/>
      <c r="O202" s="124"/>
      <c r="P202" s="124"/>
      <c r="Q202" s="124"/>
      <c r="R202" s="124"/>
      <c r="S202" s="124"/>
      <c r="T202" s="124"/>
      <c r="U202" s="124"/>
      <c r="V202" s="124"/>
      <c r="W202" s="124"/>
      <c r="X202" s="124"/>
      <c r="Y202" s="6"/>
      <c r="Z202" s="14">
        <v>2</v>
      </c>
      <c r="AA202" s="204" t="s">
        <v>5</v>
      </c>
      <c r="AB202" s="218"/>
      <c r="AC202" s="17"/>
      <c r="AD202" s="26"/>
      <c r="AE202" s="19"/>
      <c r="AF202" s="6"/>
      <c r="AG202" s="6"/>
      <c r="AH202" s="6"/>
      <c r="AI202" s="6"/>
      <c r="AJ202" s="6"/>
    </row>
    <row r="203" spans="1:40" s="3" customFormat="1" ht="37.15" customHeight="1" thickTop="1" thickBot="1">
      <c r="A203" s="11"/>
      <c r="B203" s="1"/>
      <c r="C203" s="14">
        <v>3</v>
      </c>
      <c r="D203" s="124" t="s">
        <v>182</v>
      </c>
      <c r="E203" s="124"/>
      <c r="F203" s="124"/>
      <c r="G203" s="124"/>
      <c r="H203" s="124"/>
      <c r="I203" s="124"/>
      <c r="J203" s="124"/>
      <c r="K203" s="124"/>
      <c r="L203" s="124"/>
      <c r="M203" s="124"/>
      <c r="N203" s="124"/>
      <c r="O203" s="124"/>
      <c r="P203" s="124"/>
      <c r="Q203" s="124"/>
      <c r="R203" s="124"/>
      <c r="S203" s="124"/>
      <c r="T203" s="124"/>
      <c r="U203" s="124"/>
      <c r="V203" s="124"/>
      <c r="W203" s="124"/>
      <c r="X203" s="124"/>
      <c r="Y203" s="6"/>
      <c r="Z203" s="14">
        <v>3</v>
      </c>
      <c r="AA203" s="204" t="s">
        <v>5</v>
      </c>
      <c r="AB203" s="218"/>
      <c r="AC203" s="17"/>
      <c r="AD203" s="26"/>
      <c r="AE203" s="19"/>
      <c r="AF203" s="6"/>
      <c r="AG203" s="6"/>
      <c r="AH203" s="6"/>
      <c r="AI203" s="6"/>
      <c r="AJ203" s="6"/>
    </row>
    <row r="204" spans="1:40" s="3" customFormat="1" ht="36" customHeight="1" thickTop="1" thickBot="1">
      <c r="A204" s="11"/>
      <c r="B204" s="1"/>
      <c r="C204" s="14">
        <v>4</v>
      </c>
      <c r="D204" s="124" t="s">
        <v>183</v>
      </c>
      <c r="E204" s="124"/>
      <c r="F204" s="124"/>
      <c r="G204" s="124"/>
      <c r="H204" s="124"/>
      <c r="I204" s="124"/>
      <c r="J204" s="124"/>
      <c r="K204" s="124"/>
      <c r="L204" s="124"/>
      <c r="M204" s="124"/>
      <c r="N204" s="124"/>
      <c r="O204" s="124"/>
      <c r="P204" s="124"/>
      <c r="Q204" s="124"/>
      <c r="R204" s="124"/>
      <c r="S204" s="124"/>
      <c r="T204" s="124"/>
      <c r="U204" s="124"/>
      <c r="V204" s="124"/>
      <c r="W204" s="124"/>
      <c r="X204" s="124"/>
      <c r="Y204" s="6"/>
      <c r="Z204" s="14">
        <v>4</v>
      </c>
      <c r="AA204" s="204" t="s">
        <v>5</v>
      </c>
      <c r="AB204" s="218"/>
      <c r="AC204" s="17"/>
      <c r="AD204" s="26"/>
      <c r="AE204" s="19"/>
      <c r="AF204" s="6"/>
      <c r="AG204" s="6"/>
      <c r="AH204" s="6"/>
      <c r="AI204" s="6"/>
      <c r="AJ204" s="6"/>
    </row>
    <row r="205" spans="1:40" s="3" customFormat="1" ht="27" customHeight="1" thickTop="1" thickBot="1">
      <c r="A205" s="11"/>
      <c r="B205" s="1"/>
      <c r="C205" s="14">
        <v>5</v>
      </c>
      <c r="D205" s="124" t="s">
        <v>184</v>
      </c>
      <c r="E205" s="124"/>
      <c r="F205" s="124"/>
      <c r="G205" s="124"/>
      <c r="H205" s="124"/>
      <c r="I205" s="124"/>
      <c r="J205" s="124"/>
      <c r="K205" s="124"/>
      <c r="L205" s="124"/>
      <c r="M205" s="124"/>
      <c r="N205" s="124"/>
      <c r="O205" s="124"/>
      <c r="P205" s="124"/>
      <c r="Q205" s="124"/>
      <c r="R205" s="124"/>
      <c r="S205" s="124"/>
      <c r="T205" s="124"/>
      <c r="U205" s="124"/>
      <c r="V205" s="124"/>
      <c r="W205" s="124"/>
      <c r="X205" s="124"/>
      <c r="Y205" s="6"/>
      <c r="Z205" s="14">
        <v>5</v>
      </c>
      <c r="AA205" s="204" t="s">
        <v>5</v>
      </c>
      <c r="AB205" s="218"/>
      <c r="AC205" s="17"/>
      <c r="AD205" s="26"/>
      <c r="AE205" s="19"/>
      <c r="AF205" s="6"/>
      <c r="AG205" s="6"/>
      <c r="AH205" s="6"/>
      <c r="AI205" s="6"/>
      <c r="AJ205" s="6"/>
    </row>
    <row r="206" spans="1:40" s="3" customFormat="1" ht="18.600000000000001" customHeight="1" thickTop="1" thickBot="1">
      <c r="A206" s="11"/>
      <c r="B206" s="1"/>
      <c r="C206" s="14">
        <v>6</v>
      </c>
      <c r="D206" s="196" t="s">
        <v>6</v>
      </c>
      <c r="E206" s="196"/>
      <c r="F206" s="196"/>
      <c r="G206" s="196"/>
      <c r="H206" s="196"/>
      <c r="I206" s="196"/>
      <c r="J206" s="196"/>
      <c r="K206" s="196"/>
      <c r="L206" s="196"/>
      <c r="M206" s="196"/>
      <c r="N206" s="196"/>
      <c r="O206" s="196"/>
      <c r="P206" s="196"/>
      <c r="Q206" s="196"/>
      <c r="R206" s="196"/>
      <c r="S206" s="196"/>
      <c r="T206" s="196"/>
      <c r="U206" s="196"/>
      <c r="V206" s="196"/>
      <c r="W206" s="196"/>
      <c r="X206" s="196"/>
      <c r="Y206" s="6"/>
      <c r="Z206" s="14">
        <v>6</v>
      </c>
      <c r="AA206" s="204" t="s">
        <v>5</v>
      </c>
      <c r="AB206" s="218"/>
      <c r="AC206" s="17"/>
      <c r="AD206" s="26"/>
      <c r="AE206" s="19"/>
      <c r="AF206" s="6"/>
      <c r="AG206" s="6"/>
      <c r="AH206" s="6"/>
      <c r="AI206" s="6"/>
      <c r="AJ206" s="6"/>
    </row>
    <row r="207" spans="1:40" s="3" customFormat="1" ht="18" customHeight="1" thickTop="1" thickBot="1">
      <c r="A207" s="2"/>
      <c r="B207" s="2"/>
      <c r="C207" s="13"/>
      <c r="D207" s="206" t="s">
        <v>10</v>
      </c>
      <c r="E207" s="206"/>
      <c r="F207" s="207"/>
      <c r="G207" s="208"/>
      <c r="H207" s="209"/>
      <c r="I207" s="209"/>
      <c r="J207" s="209"/>
      <c r="K207" s="209"/>
      <c r="L207" s="209"/>
      <c r="M207" s="209"/>
      <c r="N207" s="209"/>
      <c r="O207" s="209"/>
      <c r="P207" s="209"/>
      <c r="Q207" s="209"/>
      <c r="R207" s="209"/>
      <c r="S207" s="209"/>
      <c r="T207" s="209"/>
      <c r="U207" s="209"/>
      <c r="V207" s="209"/>
      <c r="W207" s="209"/>
      <c r="X207" s="210"/>
      <c r="Y207" s="6"/>
      <c r="Z207" s="13"/>
      <c r="AA207" s="6"/>
      <c r="AB207" s="6"/>
      <c r="AC207" s="17"/>
      <c r="AD207" s="24"/>
    </row>
    <row r="208" spans="1:40" s="6" customFormat="1" ht="7.9" customHeight="1" thickTop="1" thickBot="1">
      <c r="A208" s="8"/>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AC208" s="17"/>
      <c r="AD208" s="25"/>
      <c r="AK208" s="7"/>
      <c r="AM208"/>
      <c r="AN208"/>
    </row>
    <row r="209" spans="1:47" s="3" customFormat="1" ht="18.600000000000001" customHeight="1" thickTop="1" thickBot="1">
      <c r="A209" s="11"/>
      <c r="B209" s="1"/>
      <c r="C209" s="14">
        <v>7</v>
      </c>
      <c r="D209" s="196" t="s">
        <v>4</v>
      </c>
      <c r="E209" s="196"/>
      <c r="F209" s="196"/>
      <c r="G209" s="196"/>
      <c r="H209" s="196"/>
      <c r="I209" s="196"/>
      <c r="J209" s="196"/>
      <c r="K209" s="196"/>
      <c r="L209" s="196"/>
      <c r="M209" s="196"/>
      <c r="N209" s="196"/>
      <c r="O209" s="196"/>
      <c r="P209" s="196"/>
      <c r="Q209" s="196"/>
      <c r="R209" s="196"/>
      <c r="S209" s="196"/>
      <c r="T209" s="196"/>
      <c r="U209" s="196"/>
      <c r="V209" s="196"/>
      <c r="W209" s="196"/>
      <c r="X209" s="196"/>
      <c r="Y209" s="6"/>
      <c r="Z209" s="14">
        <v>7</v>
      </c>
      <c r="AA209" s="204" t="s">
        <v>5</v>
      </c>
      <c r="AB209" s="218"/>
      <c r="AC209" s="17"/>
      <c r="AD209" s="26"/>
      <c r="AE209" s="19"/>
      <c r="AF209" s="6"/>
      <c r="AG209" s="6"/>
      <c r="AH209" s="6"/>
      <c r="AI209" s="6"/>
      <c r="AJ209" s="6"/>
    </row>
    <row r="210" spans="1:47" s="6" customFormat="1" ht="8.4499999999999993" customHeight="1" thickTop="1">
      <c r="C210" s="17"/>
      <c r="AC210" s="17"/>
      <c r="AD210" s="24"/>
      <c r="AK210" s="7"/>
    </row>
    <row r="211" spans="1:47" s="6" customFormat="1" ht="31.15" customHeight="1" thickBot="1">
      <c r="A211" s="8" t="s">
        <v>174</v>
      </c>
      <c r="B211" s="124" t="s">
        <v>175</v>
      </c>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AC211" s="17"/>
      <c r="AD211" s="25"/>
      <c r="AK211" s="7"/>
      <c r="AM211"/>
      <c r="AN211"/>
    </row>
    <row r="212" spans="1:47" s="6" customFormat="1" ht="30" customHeight="1" thickTop="1" thickBot="1">
      <c r="A212" s="22"/>
      <c r="B212" s="231" t="s">
        <v>176</v>
      </c>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3"/>
      <c r="AC212" s="22"/>
      <c r="AD212" s="24"/>
      <c r="AK212"/>
      <c r="AL212"/>
      <c r="AM212"/>
      <c r="AN212"/>
      <c r="AO212"/>
      <c r="AP212"/>
      <c r="AQ212"/>
      <c r="AR212"/>
      <c r="AS212"/>
      <c r="AT212"/>
      <c r="AU212"/>
    </row>
    <row r="213" spans="1:47" s="6" customFormat="1" ht="7.9" customHeight="1" thickTop="1">
      <c r="A213" s="8"/>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AC213" s="17"/>
      <c r="AD213" s="25"/>
      <c r="AK213" s="7"/>
      <c r="AM213"/>
      <c r="AN213"/>
    </row>
    <row r="214" spans="1:47" s="6" customFormat="1" ht="16.149999999999999" customHeight="1" thickBot="1">
      <c r="A214" s="8"/>
      <c r="B214" s="15" t="s">
        <v>121</v>
      </c>
      <c r="C214" s="15"/>
      <c r="D214" s="15"/>
      <c r="E214" s="15"/>
      <c r="F214" s="15"/>
      <c r="G214" s="15"/>
      <c r="H214" s="15"/>
      <c r="I214" s="15"/>
      <c r="J214" s="15"/>
      <c r="AC214" s="17"/>
      <c r="AD214" s="26"/>
      <c r="AK214" s="7"/>
      <c r="AM214"/>
      <c r="AN214"/>
    </row>
    <row r="215" spans="1:47" s="3" customFormat="1" ht="19.149999999999999" customHeight="1" thickTop="1" thickBot="1">
      <c r="A215" s="11"/>
      <c r="B215" s="1"/>
      <c r="C215" s="14">
        <v>1</v>
      </c>
      <c r="D215" s="124" t="s">
        <v>122</v>
      </c>
      <c r="E215" s="124"/>
      <c r="F215" s="124"/>
      <c r="G215" s="124"/>
      <c r="H215" s="124"/>
      <c r="I215" s="124"/>
      <c r="J215" s="124"/>
      <c r="K215" s="124"/>
      <c r="L215" s="124"/>
      <c r="M215" s="124"/>
      <c r="N215" s="124"/>
      <c r="O215" s="124"/>
      <c r="P215" s="124"/>
      <c r="Q215" s="124"/>
      <c r="R215" s="124"/>
      <c r="S215" s="124"/>
      <c r="T215" s="124"/>
      <c r="U215" s="124"/>
      <c r="V215" s="124"/>
      <c r="W215" s="124"/>
      <c r="X215" s="124"/>
      <c r="Y215" s="6"/>
      <c r="Z215" s="14">
        <v>1</v>
      </c>
      <c r="AA215" s="204" t="s">
        <v>5</v>
      </c>
      <c r="AB215" s="218"/>
      <c r="AC215" s="17"/>
      <c r="AD215" s="26"/>
      <c r="AE215" s="19"/>
      <c r="AF215" s="6"/>
      <c r="AG215" s="6"/>
      <c r="AH215" s="6"/>
      <c r="AI215" s="6"/>
      <c r="AJ215" s="6"/>
    </row>
    <row r="216" spans="1:47" s="3" customFormat="1" ht="16.149999999999999" customHeight="1" thickTop="1" thickBot="1">
      <c r="A216" s="11"/>
      <c r="B216" s="1"/>
      <c r="C216" s="14">
        <v>2</v>
      </c>
      <c r="D216" s="124" t="s">
        <v>124</v>
      </c>
      <c r="E216" s="124"/>
      <c r="F216" s="124"/>
      <c r="G216" s="124"/>
      <c r="H216" s="124"/>
      <c r="I216" s="124"/>
      <c r="J216" s="124"/>
      <c r="K216" s="124"/>
      <c r="L216" s="124"/>
      <c r="M216" s="124"/>
      <c r="N216" s="124"/>
      <c r="O216" s="124"/>
      <c r="P216" s="124"/>
      <c r="Q216" s="124"/>
      <c r="R216" s="124"/>
      <c r="S216" s="124"/>
      <c r="T216" s="124"/>
      <c r="U216" s="124"/>
      <c r="V216" s="124"/>
      <c r="W216" s="124"/>
      <c r="X216" s="124"/>
      <c r="Y216" s="6"/>
      <c r="Z216" s="14">
        <v>2</v>
      </c>
      <c r="AA216" s="204" t="s">
        <v>5</v>
      </c>
      <c r="AB216" s="218"/>
      <c r="AC216" s="17"/>
      <c r="AD216" s="26"/>
      <c r="AE216" s="19"/>
      <c r="AF216" s="6"/>
      <c r="AG216" s="6"/>
      <c r="AH216" s="6"/>
      <c r="AI216" s="6"/>
      <c r="AJ216" s="6"/>
    </row>
    <row r="217" spans="1:47" s="3" customFormat="1" ht="18.600000000000001" customHeight="1" thickTop="1" thickBot="1">
      <c r="A217" s="11"/>
      <c r="B217" s="1"/>
      <c r="C217" s="14">
        <v>3</v>
      </c>
      <c r="D217" s="196" t="s">
        <v>6</v>
      </c>
      <c r="E217" s="196"/>
      <c r="F217" s="196"/>
      <c r="G217" s="196"/>
      <c r="H217" s="196"/>
      <c r="I217" s="196"/>
      <c r="J217" s="196"/>
      <c r="K217" s="196"/>
      <c r="L217" s="196"/>
      <c r="M217" s="196"/>
      <c r="N217" s="196"/>
      <c r="O217" s="196"/>
      <c r="P217" s="196"/>
      <c r="Q217" s="196"/>
      <c r="R217" s="196"/>
      <c r="S217" s="196"/>
      <c r="T217" s="196"/>
      <c r="U217" s="196"/>
      <c r="V217" s="196"/>
      <c r="W217" s="196"/>
      <c r="X217" s="196"/>
      <c r="Y217" s="6"/>
      <c r="Z217" s="14">
        <v>3</v>
      </c>
      <c r="AA217" s="204" t="s">
        <v>5</v>
      </c>
      <c r="AB217" s="218"/>
      <c r="AC217" s="17"/>
      <c r="AD217" s="26"/>
      <c r="AE217" s="19"/>
      <c r="AF217" s="6"/>
      <c r="AG217" s="6"/>
      <c r="AH217" s="6"/>
      <c r="AI217" s="6"/>
      <c r="AJ217" s="6"/>
    </row>
    <row r="218" spans="1:47" s="3" customFormat="1" ht="18" customHeight="1" thickTop="1" thickBot="1">
      <c r="A218" s="2"/>
      <c r="B218" s="2"/>
      <c r="C218" s="13"/>
      <c r="D218" s="206" t="s">
        <v>10</v>
      </c>
      <c r="E218" s="206"/>
      <c r="F218" s="207"/>
      <c r="G218" s="208"/>
      <c r="H218" s="209"/>
      <c r="I218" s="209"/>
      <c r="J218" s="209"/>
      <c r="K218" s="209"/>
      <c r="L218" s="209"/>
      <c r="M218" s="209"/>
      <c r="N218" s="209"/>
      <c r="O218" s="209"/>
      <c r="P218" s="209"/>
      <c r="Q218" s="209"/>
      <c r="R218" s="209"/>
      <c r="S218" s="209"/>
      <c r="T218" s="209"/>
      <c r="U218" s="209"/>
      <c r="V218" s="209"/>
      <c r="W218" s="209"/>
      <c r="X218" s="210"/>
      <c r="Y218" s="6"/>
      <c r="Z218" s="13"/>
      <c r="AA218" s="6"/>
      <c r="AB218" s="6"/>
      <c r="AC218" s="17"/>
      <c r="AD218" s="24"/>
    </row>
    <row r="219" spans="1:47" s="6" customFormat="1" ht="7.9" customHeight="1" thickTop="1">
      <c r="A219" s="8"/>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AC219" s="17"/>
      <c r="AD219" s="25"/>
      <c r="AK219" s="7"/>
      <c r="AM219"/>
      <c r="AN219"/>
    </row>
    <row r="220" spans="1:47" s="6" customFormat="1" ht="15.6" customHeight="1" thickBot="1">
      <c r="A220" s="8"/>
      <c r="B220" s="15" t="s">
        <v>123</v>
      </c>
      <c r="C220" s="15"/>
      <c r="D220" s="15"/>
      <c r="E220" s="15"/>
      <c r="F220" s="15"/>
      <c r="G220" s="15"/>
      <c r="H220" s="15"/>
      <c r="I220" s="15"/>
      <c r="J220" s="15"/>
      <c r="AC220" s="17"/>
      <c r="AD220" s="26"/>
      <c r="AK220" s="7"/>
      <c r="AM220"/>
      <c r="AN220"/>
    </row>
    <row r="221" spans="1:47" s="3" customFormat="1" ht="16.149999999999999" customHeight="1" thickTop="1" thickBot="1">
      <c r="A221" s="11"/>
      <c r="B221" s="1"/>
      <c r="C221" s="14">
        <v>4</v>
      </c>
      <c r="D221" s="124" t="s">
        <v>125</v>
      </c>
      <c r="E221" s="124"/>
      <c r="F221" s="124"/>
      <c r="G221" s="124"/>
      <c r="H221" s="124"/>
      <c r="I221" s="124"/>
      <c r="J221" s="124"/>
      <c r="K221" s="124"/>
      <c r="L221" s="124"/>
      <c r="M221" s="124"/>
      <c r="N221" s="124"/>
      <c r="O221" s="124"/>
      <c r="P221" s="124"/>
      <c r="Q221" s="124"/>
      <c r="R221" s="124"/>
      <c r="S221" s="124"/>
      <c r="T221" s="124"/>
      <c r="U221" s="124"/>
      <c r="V221" s="124"/>
      <c r="W221" s="124"/>
      <c r="X221" s="124"/>
      <c r="Y221" s="6"/>
      <c r="Z221" s="14">
        <v>4</v>
      </c>
      <c r="AA221" s="204" t="s">
        <v>5</v>
      </c>
      <c r="AB221" s="218"/>
      <c r="AC221" s="17"/>
      <c r="AD221" s="26"/>
      <c r="AE221" s="19"/>
      <c r="AF221" s="6"/>
      <c r="AG221" s="6"/>
      <c r="AH221" s="6"/>
      <c r="AI221" s="6"/>
      <c r="AJ221" s="6"/>
    </row>
    <row r="222" spans="1:47" s="3" customFormat="1" ht="16.149999999999999" customHeight="1" thickTop="1" thickBot="1">
      <c r="A222" s="11"/>
      <c r="B222" s="1"/>
      <c r="C222" s="14">
        <v>5</v>
      </c>
      <c r="D222" s="124" t="s">
        <v>126</v>
      </c>
      <c r="E222" s="124"/>
      <c r="F222" s="124"/>
      <c r="G222" s="124"/>
      <c r="H222" s="124"/>
      <c r="I222" s="124"/>
      <c r="J222" s="124"/>
      <c r="K222" s="124"/>
      <c r="L222" s="124"/>
      <c r="M222" s="124"/>
      <c r="N222" s="124"/>
      <c r="O222" s="124"/>
      <c r="P222" s="124"/>
      <c r="Q222" s="124"/>
      <c r="R222" s="124"/>
      <c r="S222" s="124"/>
      <c r="T222" s="124"/>
      <c r="U222" s="124"/>
      <c r="V222" s="124"/>
      <c r="W222" s="124"/>
      <c r="X222" s="124"/>
      <c r="Y222" s="6"/>
      <c r="Z222" s="14">
        <v>5</v>
      </c>
      <c r="AA222" s="204" t="s">
        <v>5</v>
      </c>
      <c r="AB222" s="218"/>
      <c r="AC222" s="17"/>
      <c r="AD222" s="26"/>
      <c r="AE222" s="19"/>
      <c r="AF222" s="6"/>
      <c r="AG222" s="6"/>
      <c r="AH222" s="6"/>
      <c r="AI222" s="6"/>
      <c r="AJ222" s="6"/>
    </row>
    <row r="223" spans="1:47" s="3" customFormat="1" ht="16.149999999999999" customHeight="1" thickTop="1" thickBot="1">
      <c r="A223" s="11"/>
      <c r="B223" s="1"/>
      <c r="C223" s="14">
        <v>6</v>
      </c>
      <c r="D223" s="124" t="s">
        <v>131</v>
      </c>
      <c r="E223" s="124"/>
      <c r="F223" s="124"/>
      <c r="G223" s="124"/>
      <c r="H223" s="124"/>
      <c r="I223" s="124"/>
      <c r="J223" s="124"/>
      <c r="K223" s="124"/>
      <c r="L223" s="124"/>
      <c r="M223" s="124"/>
      <c r="N223" s="124"/>
      <c r="O223" s="124"/>
      <c r="P223" s="124"/>
      <c r="Q223" s="124"/>
      <c r="R223" s="124"/>
      <c r="S223" s="124"/>
      <c r="T223" s="124"/>
      <c r="U223" s="124"/>
      <c r="V223" s="124"/>
      <c r="W223" s="124"/>
      <c r="X223" s="124"/>
      <c r="Y223" s="6"/>
      <c r="Z223" s="14">
        <v>6</v>
      </c>
      <c r="AA223" s="204" t="s">
        <v>5</v>
      </c>
      <c r="AB223" s="218"/>
      <c r="AC223" s="17"/>
      <c r="AD223" s="26"/>
      <c r="AE223" s="19"/>
      <c r="AF223" s="6"/>
      <c r="AG223" s="6"/>
      <c r="AH223" s="6"/>
      <c r="AI223" s="6"/>
      <c r="AJ223" s="6"/>
    </row>
    <row r="224" spans="1:47" s="3" customFormat="1" ht="16.149999999999999" customHeight="1" thickTop="1" thickBot="1">
      <c r="A224" s="11"/>
      <c r="B224" s="1"/>
      <c r="C224" s="14">
        <v>7</v>
      </c>
      <c r="D224" s="124" t="s">
        <v>127</v>
      </c>
      <c r="E224" s="124"/>
      <c r="F224" s="124"/>
      <c r="G224" s="124"/>
      <c r="H224" s="124"/>
      <c r="I224" s="124"/>
      <c r="J224" s="124"/>
      <c r="K224" s="124"/>
      <c r="L224" s="124"/>
      <c r="M224" s="124"/>
      <c r="N224" s="124"/>
      <c r="O224" s="124"/>
      <c r="P224" s="124"/>
      <c r="Q224" s="124"/>
      <c r="R224" s="124"/>
      <c r="S224" s="124"/>
      <c r="T224" s="124"/>
      <c r="U224" s="124"/>
      <c r="V224" s="124"/>
      <c r="W224" s="124"/>
      <c r="X224" s="124"/>
      <c r="Y224" s="6"/>
      <c r="Z224" s="14">
        <v>7</v>
      </c>
      <c r="AA224" s="204" t="s">
        <v>5</v>
      </c>
      <c r="AB224" s="218"/>
      <c r="AC224" s="17"/>
      <c r="AD224" s="26"/>
      <c r="AE224" s="19"/>
      <c r="AF224" s="6"/>
      <c r="AG224" s="6"/>
      <c r="AH224" s="6"/>
      <c r="AI224" s="6"/>
      <c r="AJ224" s="6"/>
    </row>
    <row r="225" spans="1:40" s="3" customFormat="1" ht="16.149999999999999" customHeight="1" thickTop="1" thickBot="1">
      <c r="A225" s="11"/>
      <c r="B225" s="1"/>
      <c r="C225" s="14">
        <v>8</v>
      </c>
      <c r="D225" s="124" t="s">
        <v>128</v>
      </c>
      <c r="E225" s="124"/>
      <c r="F225" s="124"/>
      <c r="G225" s="124"/>
      <c r="H225" s="124"/>
      <c r="I225" s="124"/>
      <c r="J225" s="124"/>
      <c r="K225" s="124"/>
      <c r="L225" s="124"/>
      <c r="M225" s="124"/>
      <c r="N225" s="124"/>
      <c r="O225" s="124"/>
      <c r="P225" s="124"/>
      <c r="Q225" s="124"/>
      <c r="R225" s="124"/>
      <c r="S225" s="124"/>
      <c r="T225" s="124"/>
      <c r="U225" s="124"/>
      <c r="V225" s="124"/>
      <c r="W225" s="124"/>
      <c r="X225" s="124"/>
      <c r="Y225" s="6"/>
      <c r="Z225" s="14">
        <v>8</v>
      </c>
      <c r="AA225" s="204" t="s">
        <v>5</v>
      </c>
      <c r="AB225" s="218"/>
      <c r="AC225" s="17"/>
      <c r="AD225" s="26"/>
      <c r="AE225" s="19"/>
      <c r="AF225" s="6"/>
      <c r="AG225" s="6"/>
      <c r="AH225" s="6"/>
      <c r="AI225" s="6"/>
      <c r="AJ225" s="6"/>
    </row>
    <row r="226" spans="1:40" s="3" customFormat="1" ht="16.149999999999999" customHeight="1" thickTop="1" thickBot="1">
      <c r="A226" s="11"/>
      <c r="B226" s="1"/>
      <c r="C226" s="14">
        <v>9</v>
      </c>
      <c r="D226" s="124" t="s">
        <v>129</v>
      </c>
      <c r="E226" s="124"/>
      <c r="F226" s="124"/>
      <c r="G226" s="124"/>
      <c r="H226" s="124"/>
      <c r="I226" s="124"/>
      <c r="J226" s="124"/>
      <c r="K226" s="124"/>
      <c r="L226" s="124"/>
      <c r="M226" s="124"/>
      <c r="N226" s="124"/>
      <c r="O226" s="124"/>
      <c r="P226" s="124"/>
      <c r="Q226" s="124"/>
      <c r="R226" s="124"/>
      <c r="S226" s="124"/>
      <c r="T226" s="124"/>
      <c r="U226" s="124"/>
      <c r="V226" s="124"/>
      <c r="W226" s="124"/>
      <c r="X226" s="124"/>
      <c r="Y226" s="6"/>
      <c r="Z226" s="14">
        <v>9</v>
      </c>
      <c r="AA226" s="204" t="s">
        <v>5</v>
      </c>
      <c r="AB226" s="218"/>
      <c r="AC226" s="17"/>
      <c r="AD226" s="26"/>
      <c r="AE226" s="19"/>
      <c r="AF226" s="6"/>
      <c r="AG226" s="6"/>
      <c r="AH226" s="6"/>
      <c r="AI226" s="6"/>
      <c r="AJ226" s="6"/>
    </row>
    <row r="227" spans="1:40" s="3" customFormat="1" ht="18.600000000000001" customHeight="1" thickTop="1" thickBot="1">
      <c r="A227" s="11"/>
      <c r="B227" s="1"/>
      <c r="C227" s="14">
        <v>10</v>
      </c>
      <c r="D227" s="196" t="s">
        <v>6</v>
      </c>
      <c r="E227" s="196"/>
      <c r="F227" s="196"/>
      <c r="G227" s="196"/>
      <c r="H227" s="196"/>
      <c r="I227" s="196"/>
      <c r="J227" s="196"/>
      <c r="K227" s="196"/>
      <c r="L227" s="196"/>
      <c r="M227" s="196"/>
      <c r="N227" s="196"/>
      <c r="O227" s="196"/>
      <c r="P227" s="196"/>
      <c r="Q227" s="196"/>
      <c r="R227" s="196"/>
      <c r="S227" s="196"/>
      <c r="T227" s="196"/>
      <c r="U227" s="196"/>
      <c r="V227" s="196"/>
      <c r="W227" s="196"/>
      <c r="X227" s="196"/>
      <c r="Y227" s="6"/>
      <c r="Z227" s="14">
        <v>10</v>
      </c>
      <c r="AA227" s="204" t="s">
        <v>5</v>
      </c>
      <c r="AB227" s="218"/>
      <c r="AC227" s="17"/>
      <c r="AD227" s="26"/>
      <c r="AE227" s="19"/>
      <c r="AF227" s="6"/>
      <c r="AG227" s="6"/>
      <c r="AH227" s="6"/>
      <c r="AI227" s="6"/>
      <c r="AJ227" s="6"/>
    </row>
    <row r="228" spans="1:40" s="3" customFormat="1" ht="18" customHeight="1" thickTop="1" thickBot="1">
      <c r="A228" s="2"/>
      <c r="B228" s="2"/>
      <c r="C228" s="13"/>
      <c r="D228" s="206" t="s">
        <v>10</v>
      </c>
      <c r="E228" s="206"/>
      <c r="F228" s="207"/>
      <c r="G228" s="208"/>
      <c r="H228" s="209"/>
      <c r="I228" s="209"/>
      <c r="J228" s="209"/>
      <c r="K228" s="209"/>
      <c r="L228" s="209"/>
      <c r="M228" s="209"/>
      <c r="N228" s="209"/>
      <c r="O228" s="209"/>
      <c r="P228" s="209"/>
      <c r="Q228" s="209"/>
      <c r="R228" s="209"/>
      <c r="S228" s="209"/>
      <c r="T228" s="209"/>
      <c r="U228" s="209"/>
      <c r="V228" s="209"/>
      <c r="W228" s="209"/>
      <c r="X228" s="210"/>
      <c r="Y228" s="6"/>
      <c r="Z228" s="13"/>
      <c r="AA228" s="6"/>
      <c r="AB228" s="6"/>
      <c r="AC228" s="17"/>
      <c r="AD228" s="24"/>
    </row>
    <row r="229" spans="1:40" s="6" customFormat="1" ht="7.9" customHeight="1" thickTop="1">
      <c r="A229" s="8"/>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AC229" s="17"/>
      <c r="AD229" s="25"/>
      <c r="AK229" s="7"/>
      <c r="AM229"/>
      <c r="AN229"/>
    </row>
    <row r="230" spans="1:40" s="6" customFormat="1" ht="15.6" customHeight="1" thickBot="1">
      <c r="A230" s="8"/>
      <c r="B230" s="15" t="s">
        <v>130</v>
      </c>
      <c r="C230" s="15"/>
      <c r="D230" s="15"/>
      <c r="E230" s="15"/>
      <c r="F230" s="15"/>
      <c r="G230" s="15"/>
      <c r="H230" s="15"/>
      <c r="I230" s="15"/>
      <c r="J230" s="15"/>
      <c r="AC230" s="17"/>
      <c r="AD230" s="26"/>
      <c r="AK230" s="7"/>
      <c r="AM230"/>
      <c r="AN230"/>
    </row>
    <row r="231" spans="1:40" s="3" customFormat="1" ht="16.899999999999999" customHeight="1" thickTop="1" thickBot="1">
      <c r="A231" s="11"/>
      <c r="B231" s="1"/>
      <c r="C231" s="14">
        <v>11</v>
      </c>
      <c r="D231" s="124" t="s">
        <v>132</v>
      </c>
      <c r="E231" s="124"/>
      <c r="F231" s="124"/>
      <c r="G231" s="124"/>
      <c r="H231" s="124"/>
      <c r="I231" s="124"/>
      <c r="J231" s="124"/>
      <c r="K231" s="124"/>
      <c r="L231" s="124"/>
      <c r="M231" s="124"/>
      <c r="N231" s="124"/>
      <c r="O231" s="124"/>
      <c r="P231" s="124"/>
      <c r="Q231" s="124"/>
      <c r="R231" s="124"/>
      <c r="S231" s="124"/>
      <c r="T231" s="124"/>
      <c r="U231" s="124"/>
      <c r="V231" s="124"/>
      <c r="W231" s="124"/>
      <c r="X231" s="124"/>
      <c r="Y231" s="6"/>
      <c r="Z231" s="14">
        <v>11</v>
      </c>
      <c r="AA231" s="204" t="s">
        <v>5</v>
      </c>
      <c r="AB231" s="218"/>
      <c r="AC231" s="17"/>
      <c r="AD231" s="26"/>
      <c r="AE231" s="19"/>
      <c r="AF231" s="6"/>
      <c r="AG231" s="6"/>
      <c r="AH231" s="6"/>
      <c r="AI231" s="6"/>
      <c r="AJ231" s="6"/>
    </row>
    <row r="232" spans="1:40" s="3" customFormat="1" ht="16.149999999999999" customHeight="1" thickTop="1" thickBot="1">
      <c r="A232" s="11"/>
      <c r="B232" s="1"/>
      <c r="C232" s="14">
        <v>12</v>
      </c>
      <c r="D232" s="124" t="s">
        <v>133</v>
      </c>
      <c r="E232" s="124"/>
      <c r="F232" s="124"/>
      <c r="G232" s="124"/>
      <c r="H232" s="124"/>
      <c r="I232" s="124"/>
      <c r="J232" s="124"/>
      <c r="K232" s="124"/>
      <c r="L232" s="124"/>
      <c r="M232" s="124"/>
      <c r="N232" s="124"/>
      <c r="O232" s="124"/>
      <c r="P232" s="124"/>
      <c r="Q232" s="124"/>
      <c r="R232" s="124"/>
      <c r="S232" s="124"/>
      <c r="T232" s="124"/>
      <c r="U232" s="124"/>
      <c r="V232" s="124"/>
      <c r="W232" s="124"/>
      <c r="X232" s="124"/>
      <c r="Y232" s="6"/>
      <c r="Z232" s="14">
        <v>12</v>
      </c>
      <c r="AA232" s="204" t="s">
        <v>5</v>
      </c>
      <c r="AB232" s="218"/>
      <c r="AC232" s="17"/>
      <c r="AD232" s="26"/>
      <c r="AE232" s="19"/>
      <c r="AF232" s="6"/>
      <c r="AG232" s="6"/>
      <c r="AH232" s="6"/>
      <c r="AI232" s="6"/>
      <c r="AJ232" s="6"/>
    </row>
    <row r="233" spans="1:40" s="6" customFormat="1" ht="6.6" customHeight="1" thickTop="1">
      <c r="C233" s="17"/>
      <c r="Z233" s="17"/>
      <c r="AC233" s="17"/>
      <c r="AD233" s="26"/>
      <c r="AK233" s="7"/>
    </row>
    <row r="234" spans="1:40" s="6" customFormat="1" ht="15.6" customHeight="1" thickBot="1">
      <c r="A234" s="8"/>
      <c r="B234" s="15" t="s">
        <v>16</v>
      </c>
      <c r="C234" s="15"/>
      <c r="D234" s="15"/>
      <c r="E234" s="15"/>
      <c r="F234" s="15"/>
      <c r="G234" s="15"/>
      <c r="H234" s="15"/>
      <c r="I234" s="15"/>
      <c r="J234" s="15"/>
      <c r="AC234" s="17"/>
      <c r="AD234" s="26"/>
      <c r="AK234" s="7"/>
      <c r="AM234"/>
      <c r="AN234"/>
    </row>
    <row r="235" spans="1:40" s="3" customFormat="1" ht="18.600000000000001" customHeight="1" thickTop="1" thickBot="1">
      <c r="A235" s="11"/>
      <c r="B235" s="1"/>
      <c r="C235" s="14">
        <v>13</v>
      </c>
      <c r="D235" s="196" t="s">
        <v>6</v>
      </c>
      <c r="E235" s="196"/>
      <c r="F235" s="196"/>
      <c r="G235" s="196"/>
      <c r="H235" s="196"/>
      <c r="I235" s="196"/>
      <c r="J235" s="196"/>
      <c r="K235" s="196"/>
      <c r="L235" s="196"/>
      <c r="M235" s="196"/>
      <c r="N235" s="196"/>
      <c r="O235" s="196"/>
      <c r="P235" s="196"/>
      <c r="Q235" s="196"/>
      <c r="R235" s="196"/>
      <c r="S235" s="196"/>
      <c r="T235" s="196"/>
      <c r="U235" s="196"/>
      <c r="V235" s="196"/>
      <c r="W235" s="196"/>
      <c r="X235" s="196"/>
      <c r="Y235" s="6"/>
      <c r="Z235" s="14">
        <v>13</v>
      </c>
      <c r="AA235" s="204" t="s">
        <v>5</v>
      </c>
      <c r="AB235" s="218"/>
      <c r="AC235" s="17"/>
      <c r="AD235" s="26"/>
      <c r="AE235" s="19"/>
      <c r="AF235" s="6"/>
      <c r="AG235" s="6"/>
      <c r="AH235" s="6"/>
      <c r="AI235" s="6"/>
      <c r="AJ235" s="6"/>
    </row>
    <row r="236" spans="1:40" s="3" customFormat="1" ht="18" customHeight="1" thickTop="1" thickBot="1">
      <c r="A236" s="2"/>
      <c r="B236" s="2"/>
      <c r="C236" s="13"/>
      <c r="D236" s="206" t="s">
        <v>10</v>
      </c>
      <c r="E236" s="206"/>
      <c r="F236" s="207"/>
      <c r="G236" s="208"/>
      <c r="H236" s="209"/>
      <c r="I236" s="209"/>
      <c r="J236" s="209"/>
      <c r="K236" s="209"/>
      <c r="L236" s="209"/>
      <c r="M236" s="209"/>
      <c r="N236" s="209"/>
      <c r="O236" s="209"/>
      <c r="P236" s="209"/>
      <c r="Q236" s="209"/>
      <c r="R236" s="209"/>
      <c r="S236" s="209"/>
      <c r="T236" s="209"/>
      <c r="U236" s="209"/>
      <c r="V236" s="209"/>
      <c r="W236" s="209"/>
      <c r="X236" s="210"/>
      <c r="Y236" s="6"/>
      <c r="Z236" s="13"/>
      <c r="AA236" s="6"/>
      <c r="AB236" s="6"/>
      <c r="AC236" s="17"/>
      <c r="AD236" s="24"/>
    </row>
    <row r="237" spans="1:40" s="6" customFormat="1" ht="8.4499999999999993" customHeight="1" thickTop="1">
      <c r="C237" s="17"/>
      <c r="AC237" s="17"/>
      <c r="AD237" s="24"/>
      <c r="AK237" s="7"/>
    </row>
    <row r="238" spans="1:40" s="6" customFormat="1" ht="16.899999999999999" customHeight="1">
      <c r="A238" s="8" t="s">
        <v>158</v>
      </c>
      <c r="B238" s="124" t="s">
        <v>177</v>
      </c>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AC238" s="17"/>
      <c r="AD238" s="25"/>
      <c r="AK238" s="7"/>
      <c r="AM238"/>
      <c r="AN238"/>
    </row>
    <row r="239" spans="1:40" s="6" customFormat="1" ht="7.9" customHeight="1" thickBot="1">
      <c r="A239" s="8"/>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AC239" s="17"/>
      <c r="AD239" s="25"/>
      <c r="AK239" s="7"/>
      <c r="AM239"/>
      <c r="AN239"/>
    </row>
    <row r="240" spans="1:40" s="3" customFormat="1" ht="37.9" customHeight="1" thickTop="1" thickBot="1">
      <c r="A240" s="11"/>
      <c r="B240" s="1"/>
      <c r="C240" s="14">
        <v>1</v>
      </c>
      <c r="D240" s="124" t="s">
        <v>178</v>
      </c>
      <c r="E240" s="124"/>
      <c r="F240" s="124"/>
      <c r="G240" s="124"/>
      <c r="H240" s="124"/>
      <c r="I240" s="124"/>
      <c r="J240" s="124"/>
      <c r="K240" s="124"/>
      <c r="L240" s="124"/>
      <c r="M240" s="124"/>
      <c r="N240" s="124"/>
      <c r="O240" s="124"/>
      <c r="P240" s="124"/>
      <c r="Q240" s="124"/>
      <c r="R240" s="124"/>
      <c r="S240" s="124"/>
      <c r="T240" s="124"/>
      <c r="U240" s="124"/>
      <c r="V240" s="124"/>
      <c r="W240" s="124"/>
      <c r="X240" s="124"/>
      <c r="Y240" s="6"/>
      <c r="Z240" s="14">
        <v>1</v>
      </c>
      <c r="AA240" s="204" t="s">
        <v>5</v>
      </c>
      <c r="AB240" s="218"/>
      <c r="AC240" s="17"/>
      <c r="AD240" s="26"/>
      <c r="AE240" s="19"/>
      <c r="AF240" s="6"/>
      <c r="AG240" s="6"/>
      <c r="AH240" s="6"/>
      <c r="AI240" s="6"/>
      <c r="AJ240" s="6"/>
    </row>
    <row r="241" spans="1:47" s="3" customFormat="1" ht="37.9" customHeight="1" thickTop="1" thickBot="1">
      <c r="A241" s="11"/>
      <c r="B241" s="1"/>
      <c r="C241" s="14">
        <v>2</v>
      </c>
      <c r="D241" s="124" t="s">
        <v>179</v>
      </c>
      <c r="E241" s="124"/>
      <c r="F241" s="124"/>
      <c r="G241" s="124"/>
      <c r="H241" s="124"/>
      <c r="I241" s="124"/>
      <c r="J241" s="124"/>
      <c r="K241" s="124"/>
      <c r="L241" s="124"/>
      <c r="M241" s="124"/>
      <c r="N241" s="124"/>
      <c r="O241" s="124"/>
      <c r="P241" s="124"/>
      <c r="Q241" s="124"/>
      <c r="R241" s="124"/>
      <c r="S241" s="124"/>
      <c r="T241" s="124"/>
      <c r="U241" s="124"/>
      <c r="V241" s="124"/>
      <c r="W241" s="124"/>
      <c r="X241" s="124"/>
      <c r="Y241" s="6"/>
      <c r="Z241" s="14">
        <v>2</v>
      </c>
      <c r="AA241" s="204" t="s">
        <v>5</v>
      </c>
      <c r="AB241" s="218"/>
      <c r="AC241" s="17"/>
      <c r="AD241" s="26"/>
      <c r="AE241" s="19"/>
      <c r="AF241" s="6"/>
      <c r="AG241" s="6"/>
      <c r="AH241" s="6"/>
      <c r="AI241" s="6"/>
      <c r="AJ241" s="6"/>
    </row>
    <row r="242" spans="1:47" s="3" customFormat="1" ht="27.6" customHeight="1" thickTop="1" thickBot="1">
      <c r="A242" s="11"/>
      <c r="B242" s="1"/>
      <c r="C242" s="14">
        <v>3</v>
      </c>
      <c r="D242" s="124" t="s">
        <v>233</v>
      </c>
      <c r="E242" s="124"/>
      <c r="F242" s="124"/>
      <c r="G242" s="124"/>
      <c r="H242" s="124"/>
      <c r="I242" s="124"/>
      <c r="J242" s="124"/>
      <c r="K242" s="124"/>
      <c r="L242" s="124"/>
      <c r="M242" s="124"/>
      <c r="N242" s="124"/>
      <c r="O242" s="124"/>
      <c r="P242" s="124"/>
      <c r="Q242" s="124"/>
      <c r="R242" s="124"/>
      <c r="S242" s="124"/>
      <c r="T242" s="124"/>
      <c r="U242" s="124"/>
      <c r="V242" s="124"/>
      <c r="W242" s="124"/>
      <c r="X242" s="124"/>
      <c r="Y242" s="6"/>
      <c r="Z242" s="14">
        <v>3</v>
      </c>
      <c r="AA242" s="204" t="s">
        <v>5</v>
      </c>
      <c r="AB242" s="218"/>
      <c r="AC242" s="17"/>
      <c r="AD242" s="26"/>
      <c r="AE242" s="19"/>
      <c r="AF242" s="6"/>
      <c r="AG242" s="6"/>
      <c r="AH242" s="6"/>
      <c r="AI242" s="6"/>
      <c r="AJ242" s="6"/>
    </row>
    <row r="243" spans="1:47" s="3" customFormat="1" ht="27" customHeight="1" thickTop="1" thickBot="1">
      <c r="A243" s="11"/>
      <c r="B243" s="1"/>
      <c r="C243" s="14">
        <v>4</v>
      </c>
      <c r="D243" s="124" t="s">
        <v>234</v>
      </c>
      <c r="E243" s="124"/>
      <c r="F243" s="124"/>
      <c r="G243" s="124"/>
      <c r="H243" s="124"/>
      <c r="I243" s="124"/>
      <c r="J243" s="124"/>
      <c r="K243" s="124"/>
      <c r="L243" s="124"/>
      <c r="M243" s="124"/>
      <c r="N243" s="124"/>
      <c r="O243" s="124"/>
      <c r="P243" s="124"/>
      <c r="Q243" s="124"/>
      <c r="R243" s="124"/>
      <c r="S243" s="124"/>
      <c r="T243" s="124"/>
      <c r="U243" s="124"/>
      <c r="V243" s="124"/>
      <c r="W243" s="124"/>
      <c r="X243" s="124"/>
      <c r="Y243" s="6"/>
      <c r="Z243" s="14">
        <v>4</v>
      </c>
      <c r="AA243" s="204" t="s">
        <v>5</v>
      </c>
      <c r="AB243" s="218"/>
      <c r="AC243" s="17"/>
      <c r="AD243" s="26"/>
      <c r="AE243" s="19"/>
      <c r="AF243" s="6"/>
      <c r="AG243" s="6"/>
      <c r="AH243" s="6"/>
      <c r="AI243" s="6"/>
      <c r="AJ243" s="6"/>
    </row>
    <row r="244" spans="1:47" s="3" customFormat="1" ht="18.600000000000001" customHeight="1" thickTop="1" thickBot="1">
      <c r="A244" s="11"/>
      <c r="B244" s="1"/>
      <c r="C244" s="14">
        <v>5</v>
      </c>
      <c r="D244" s="196" t="s">
        <v>6</v>
      </c>
      <c r="E244" s="196"/>
      <c r="F244" s="196"/>
      <c r="G244" s="196"/>
      <c r="H244" s="196"/>
      <c r="I244" s="196"/>
      <c r="J244" s="196"/>
      <c r="K244" s="196"/>
      <c r="L244" s="196"/>
      <c r="M244" s="196"/>
      <c r="N244" s="196"/>
      <c r="O244" s="196"/>
      <c r="P244" s="196"/>
      <c r="Q244" s="196"/>
      <c r="R244" s="196"/>
      <c r="S244" s="196"/>
      <c r="T244" s="196"/>
      <c r="U244" s="196"/>
      <c r="V244" s="196"/>
      <c r="W244" s="196"/>
      <c r="X244" s="196"/>
      <c r="Y244" s="6"/>
      <c r="Z244" s="14">
        <v>5</v>
      </c>
      <c r="AA244" s="204" t="s">
        <v>5</v>
      </c>
      <c r="AB244" s="218"/>
      <c r="AC244" s="17"/>
      <c r="AD244" s="26"/>
      <c r="AE244" s="19"/>
      <c r="AF244" s="6"/>
      <c r="AG244" s="6"/>
      <c r="AH244" s="6"/>
      <c r="AI244" s="6"/>
      <c r="AJ244" s="6"/>
    </row>
    <row r="245" spans="1:47" s="3" customFormat="1" ht="18" customHeight="1" thickTop="1" thickBot="1">
      <c r="A245" s="2"/>
      <c r="B245" s="2"/>
      <c r="C245" s="14"/>
      <c r="D245" s="206" t="s">
        <v>10</v>
      </c>
      <c r="E245" s="206"/>
      <c r="F245" s="207"/>
      <c r="G245" s="208"/>
      <c r="H245" s="209"/>
      <c r="I245" s="209"/>
      <c r="J245" s="209"/>
      <c r="K245" s="209"/>
      <c r="L245" s="209"/>
      <c r="M245" s="209"/>
      <c r="N245" s="209"/>
      <c r="O245" s="209"/>
      <c r="P245" s="209"/>
      <c r="Q245" s="209"/>
      <c r="R245" s="209"/>
      <c r="S245" s="209"/>
      <c r="T245" s="209"/>
      <c r="U245" s="209"/>
      <c r="V245" s="209"/>
      <c r="W245" s="209"/>
      <c r="X245" s="210"/>
      <c r="Y245" s="6"/>
      <c r="Z245" s="14"/>
      <c r="AA245" s="6"/>
      <c r="AB245" s="6"/>
      <c r="AC245" s="17"/>
      <c r="AD245" s="24"/>
    </row>
    <row r="246" spans="1:47" s="6" customFormat="1" ht="7.9" customHeight="1" thickTop="1" thickBot="1">
      <c r="A246" s="8"/>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AC246" s="17"/>
      <c r="AD246" s="25"/>
      <c r="AK246" s="7"/>
      <c r="AM246"/>
      <c r="AN246"/>
    </row>
    <row r="247" spans="1:47" s="3" customFormat="1" ht="18.600000000000001" customHeight="1" thickTop="1" thickBot="1">
      <c r="A247" s="11"/>
      <c r="B247" s="1"/>
      <c r="C247" s="14">
        <v>6</v>
      </c>
      <c r="D247" s="196" t="s">
        <v>4</v>
      </c>
      <c r="E247" s="196"/>
      <c r="F247" s="196"/>
      <c r="G247" s="196"/>
      <c r="H247" s="196"/>
      <c r="I247" s="196"/>
      <c r="J247" s="196"/>
      <c r="K247" s="196"/>
      <c r="L247" s="196"/>
      <c r="M247" s="196"/>
      <c r="N247" s="196"/>
      <c r="O247" s="196"/>
      <c r="P247" s="196"/>
      <c r="Q247" s="196"/>
      <c r="R247" s="196"/>
      <c r="S247" s="196"/>
      <c r="T247" s="196"/>
      <c r="U247" s="196"/>
      <c r="V247" s="196"/>
      <c r="W247" s="196"/>
      <c r="X247" s="196"/>
      <c r="Y247" s="6"/>
      <c r="Z247" s="14">
        <v>6</v>
      </c>
      <c r="AA247" s="204" t="s">
        <v>5</v>
      </c>
      <c r="AB247" s="218"/>
      <c r="AC247" s="17"/>
      <c r="AD247" s="26"/>
      <c r="AE247" s="19"/>
      <c r="AF247" s="6"/>
      <c r="AG247" s="6"/>
      <c r="AH247" s="6"/>
      <c r="AI247" s="6"/>
      <c r="AJ247" s="6"/>
    </row>
    <row r="248" spans="1:47" s="6" customFormat="1" ht="7.9" customHeight="1" thickTop="1">
      <c r="A248" s="8"/>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AC248" s="17"/>
      <c r="AD248" s="25"/>
      <c r="AK248" s="7"/>
      <c r="AM248"/>
      <c r="AN248"/>
    </row>
    <row r="249" spans="1:47" s="6" customFormat="1" ht="7.9" customHeight="1">
      <c r="A249" s="8"/>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AC249" s="17"/>
      <c r="AD249" s="25"/>
      <c r="AK249" s="7"/>
      <c r="AM249"/>
      <c r="AN249"/>
    </row>
    <row r="250" spans="1:47" s="6" customFormat="1" ht="33" customHeight="1" thickBot="1">
      <c r="A250" s="201" t="s">
        <v>205</v>
      </c>
      <c r="B250" s="201"/>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K250" s="7"/>
    </row>
    <row r="251" spans="1:47" s="6" customFormat="1" ht="22.15" customHeight="1" thickTop="1" thickBot="1">
      <c r="A251" s="22"/>
      <c r="B251" s="250" t="s">
        <v>195</v>
      </c>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2"/>
      <c r="AC251" s="22"/>
      <c r="AD251" s="24"/>
      <c r="AK251"/>
      <c r="AL251"/>
      <c r="AM251"/>
      <c r="AN251"/>
      <c r="AO251"/>
      <c r="AP251"/>
      <c r="AQ251"/>
      <c r="AR251"/>
      <c r="AS251"/>
      <c r="AT251"/>
      <c r="AU251"/>
    </row>
    <row r="252" spans="1:47" s="3" customFormat="1" ht="8.4499999999999993" customHeight="1" thickTop="1">
      <c r="A252" s="2"/>
      <c r="B252" s="2"/>
      <c r="C252" s="13"/>
      <c r="F252" s="2"/>
      <c r="I252" s="4"/>
      <c r="AC252" s="13"/>
      <c r="AD252" s="24"/>
    </row>
    <row r="253" spans="1:47" s="6" customFormat="1" ht="18" customHeight="1">
      <c r="A253" s="8" t="s">
        <v>185</v>
      </c>
      <c r="B253" s="124" t="s">
        <v>197</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AC253" s="17"/>
      <c r="AD253" s="25"/>
      <c r="AK253" s="7"/>
      <c r="AM253"/>
      <c r="AN253"/>
    </row>
    <row r="254" spans="1:47" s="6" customFormat="1" ht="7.9" customHeight="1">
      <c r="A254" s="8"/>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AC254" s="17"/>
      <c r="AD254" s="25"/>
      <c r="AK254" s="7"/>
      <c r="AM254"/>
      <c r="AN254"/>
    </row>
    <row r="255" spans="1:47" s="6" customFormat="1" ht="16.149999999999999" customHeight="1" thickBot="1">
      <c r="A255" s="8"/>
      <c r="B255" s="15" t="s">
        <v>198</v>
      </c>
      <c r="C255" s="15"/>
      <c r="D255" s="15"/>
      <c r="E255" s="15"/>
      <c r="F255" s="15"/>
      <c r="G255" s="15"/>
      <c r="H255" s="15"/>
      <c r="I255" s="15"/>
      <c r="J255" s="15"/>
      <c r="AC255" s="17"/>
      <c r="AD255" s="26"/>
      <c r="AK255" s="7"/>
      <c r="AM255"/>
      <c r="AN255"/>
    </row>
    <row r="256" spans="1:47" s="3" customFormat="1" ht="27.6" customHeight="1" thickTop="1" thickBot="1">
      <c r="A256" s="11"/>
      <c r="B256" s="1"/>
      <c r="C256" s="14">
        <v>1</v>
      </c>
      <c r="D256" s="124" t="s">
        <v>199</v>
      </c>
      <c r="E256" s="124"/>
      <c r="F256" s="124"/>
      <c r="G256" s="124"/>
      <c r="H256" s="124"/>
      <c r="I256" s="124"/>
      <c r="J256" s="124"/>
      <c r="K256" s="124"/>
      <c r="L256" s="124"/>
      <c r="M256" s="124"/>
      <c r="N256" s="124"/>
      <c r="O256" s="124"/>
      <c r="P256" s="124"/>
      <c r="Q256" s="124"/>
      <c r="R256" s="124"/>
      <c r="S256" s="124"/>
      <c r="T256" s="124"/>
      <c r="U256" s="124"/>
      <c r="V256" s="124"/>
      <c r="W256" s="124"/>
      <c r="X256" s="124"/>
      <c r="Y256" s="6"/>
      <c r="Z256" s="14">
        <v>1</v>
      </c>
      <c r="AA256" s="204" t="s">
        <v>5</v>
      </c>
      <c r="AB256" s="218"/>
      <c r="AC256" s="17"/>
      <c r="AD256" s="26"/>
      <c r="AE256" s="19"/>
      <c r="AF256" s="6"/>
      <c r="AG256" s="6"/>
      <c r="AH256" s="6"/>
      <c r="AI256" s="6"/>
      <c r="AJ256" s="6"/>
    </row>
    <row r="257" spans="1:40" s="3" customFormat="1" ht="26.45" customHeight="1" thickTop="1" thickBot="1">
      <c r="A257" s="11"/>
      <c r="B257" s="1"/>
      <c r="C257" s="14">
        <v>2</v>
      </c>
      <c r="D257" s="124" t="s">
        <v>200</v>
      </c>
      <c r="E257" s="124"/>
      <c r="F257" s="124"/>
      <c r="G257" s="124"/>
      <c r="H257" s="124"/>
      <c r="I257" s="124"/>
      <c r="J257" s="124"/>
      <c r="K257" s="124"/>
      <c r="L257" s="124"/>
      <c r="M257" s="124"/>
      <c r="N257" s="124"/>
      <c r="O257" s="124"/>
      <c r="P257" s="124"/>
      <c r="Q257" s="124"/>
      <c r="R257" s="124"/>
      <c r="S257" s="124"/>
      <c r="T257" s="124"/>
      <c r="U257" s="124"/>
      <c r="V257" s="124"/>
      <c r="W257" s="124"/>
      <c r="X257" s="124"/>
      <c r="Y257" s="6"/>
      <c r="Z257" s="14">
        <v>2</v>
      </c>
      <c r="AA257" s="204" t="s">
        <v>5</v>
      </c>
      <c r="AB257" s="218"/>
      <c r="AC257" s="17"/>
      <c r="AD257" s="26"/>
      <c r="AE257" s="19"/>
      <c r="AF257" s="6"/>
      <c r="AG257" s="6"/>
      <c r="AH257" s="6"/>
      <c r="AI257" s="6"/>
      <c r="AJ257" s="6"/>
    </row>
    <row r="258" spans="1:40" s="3" customFormat="1" ht="16.899999999999999" customHeight="1" thickTop="1" thickBot="1">
      <c r="A258" s="11"/>
      <c r="B258" s="1"/>
      <c r="C258" s="14">
        <v>3</v>
      </c>
      <c r="D258" s="124" t="s">
        <v>202</v>
      </c>
      <c r="E258" s="124"/>
      <c r="F258" s="124"/>
      <c r="G258" s="124"/>
      <c r="H258" s="124"/>
      <c r="I258" s="124"/>
      <c r="J258" s="124"/>
      <c r="K258" s="124"/>
      <c r="L258" s="124"/>
      <c r="M258" s="124"/>
      <c r="N258" s="124"/>
      <c r="O258" s="124"/>
      <c r="P258" s="124"/>
      <c r="Q258" s="124"/>
      <c r="R258" s="124"/>
      <c r="S258" s="124"/>
      <c r="T258" s="124"/>
      <c r="U258" s="124"/>
      <c r="V258" s="124"/>
      <c r="W258" s="124"/>
      <c r="X258" s="124"/>
      <c r="Y258" s="6"/>
      <c r="Z258" s="14">
        <v>3</v>
      </c>
      <c r="AA258" s="204" t="s">
        <v>5</v>
      </c>
      <c r="AB258" s="218"/>
      <c r="AC258" s="17"/>
      <c r="AD258" s="26"/>
      <c r="AE258" s="19"/>
      <c r="AF258" s="6"/>
      <c r="AG258" s="6"/>
      <c r="AH258" s="6"/>
      <c r="AI258" s="6"/>
      <c r="AJ258" s="6"/>
    </row>
    <row r="259" spans="1:40" s="3" customFormat="1" ht="16.899999999999999" customHeight="1" thickTop="1" thickBot="1">
      <c r="A259" s="11"/>
      <c r="B259" s="1"/>
      <c r="C259" s="14">
        <v>4</v>
      </c>
      <c r="D259" s="124" t="s">
        <v>210</v>
      </c>
      <c r="E259" s="124"/>
      <c r="F259" s="124"/>
      <c r="G259" s="124"/>
      <c r="H259" s="124"/>
      <c r="I259" s="124"/>
      <c r="J259" s="124"/>
      <c r="K259" s="124"/>
      <c r="L259" s="124"/>
      <c r="M259" s="124"/>
      <c r="N259" s="124"/>
      <c r="O259" s="124"/>
      <c r="P259" s="124"/>
      <c r="Q259" s="124"/>
      <c r="R259" s="124"/>
      <c r="S259" s="124"/>
      <c r="T259" s="124"/>
      <c r="U259" s="124"/>
      <c r="V259" s="124"/>
      <c r="W259" s="124"/>
      <c r="X259" s="124"/>
      <c r="Y259" s="6"/>
      <c r="Z259" s="14">
        <v>4</v>
      </c>
      <c r="AA259" s="204" t="s">
        <v>5</v>
      </c>
      <c r="AB259" s="218"/>
      <c r="AC259" s="17"/>
      <c r="AD259" s="26"/>
      <c r="AE259" s="19"/>
      <c r="AF259" s="6"/>
      <c r="AG259" s="6"/>
      <c r="AH259" s="6"/>
      <c r="AI259" s="6"/>
      <c r="AJ259" s="6"/>
    </row>
    <row r="260" spans="1:40" s="3" customFormat="1" ht="18.600000000000001" customHeight="1" thickTop="1" thickBot="1">
      <c r="A260" s="11"/>
      <c r="B260" s="1"/>
      <c r="C260" s="14">
        <v>5</v>
      </c>
      <c r="D260" s="196" t="s">
        <v>6</v>
      </c>
      <c r="E260" s="196"/>
      <c r="F260" s="196"/>
      <c r="G260" s="196"/>
      <c r="H260" s="196"/>
      <c r="I260" s="196"/>
      <c r="J260" s="196"/>
      <c r="K260" s="196"/>
      <c r="L260" s="196"/>
      <c r="M260" s="196"/>
      <c r="N260" s="196"/>
      <c r="O260" s="196"/>
      <c r="P260" s="196"/>
      <c r="Q260" s="196"/>
      <c r="R260" s="196"/>
      <c r="S260" s="196"/>
      <c r="T260" s="196"/>
      <c r="U260" s="196"/>
      <c r="V260" s="196"/>
      <c r="W260" s="196"/>
      <c r="X260" s="196"/>
      <c r="Y260" s="6"/>
      <c r="Z260" s="14">
        <v>5</v>
      </c>
      <c r="AA260" s="204" t="s">
        <v>5</v>
      </c>
      <c r="AB260" s="218"/>
      <c r="AC260" s="17"/>
      <c r="AD260" s="26"/>
      <c r="AE260" s="19"/>
      <c r="AF260" s="6"/>
      <c r="AG260" s="6"/>
      <c r="AH260" s="6"/>
      <c r="AI260" s="6"/>
      <c r="AJ260" s="6"/>
    </row>
    <row r="261" spans="1:40" s="3" customFormat="1" ht="18" customHeight="1" thickTop="1" thickBot="1">
      <c r="A261" s="2"/>
      <c r="B261" s="2"/>
      <c r="C261" s="14"/>
      <c r="D261" s="206" t="s">
        <v>10</v>
      </c>
      <c r="E261" s="206"/>
      <c r="F261" s="207"/>
      <c r="G261" s="208"/>
      <c r="H261" s="209"/>
      <c r="I261" s="209"/>
      <c r="J261" s="209"/>
      <c r="K261" s="209"/>
      <c r="L261" s="209"/>
      <c r="M261" s="209"/>
      <c r="N261" s="209"/>
      <c r="O261" s="209"/>
      <c r="P261" s="209"/>
      <c r="Q261" s="209"/>
      <c r="R261" s="209"/>
      <c r="S261" s="209"/>
      <c r="T261" s="209"/>
      <c r="U261" s="209"/>
      <c r="V261" s="209"/>
      <c r="W261" s="209"/>
      <c r="X261" s="210"/>
      <c r="Y261" s="6"/>
      <c r="Z261" s="14"/>
      <c r="AA261" s="6"/>
      <c r="AB261" s="6"/>
      <c r="AC261" s="17"/>
      <c r="AD261" s="24"/>
    </row>
    <row r="262" spans="1:40" s="6" customFormat="1" ht="7.9" customHeight="1" thickTop="1">
      <c r="A262" s="8"/>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AC262" s="17"/>
      <c r="AD262" s="25"/>
      <c r="AK262" s="7"/>
      <c r="AM262"/>
      <c r="AN262"/>
    </row>
    <row r="263" spans="1:40" s="6" customFormat="1" ht="16.149999999999999" customHeight="1" thickBot="1">
      <c r="A263" s="8"/>
      <c r="B263" s="15" t="s">
        <v>123</v>
      </c>
      <c r="C263" s="15"/>
      <c r="D263" s="15"/>
      <c r="E263" s="15"/>
      <c r="F263" s="15"/>
      <c r="G263" s="15"/>
      <c r="H263" s="15"/>
      <c r="I263" s="15"/>
      <c r="J263" s="15"/>
      <c r="AC263" s="17"/>
      <c r="AD263" s="26"/>
      <c r="AK263" s="7"/>
      <c r="AM263"/>
      <c r="AN263"/>
    </row>
    <row r="264" spans="1:40" s="3" customFormat="1" ht="16.149999999999999" customHeight="1" thickTop="1" thickBot="1">
      <c r="A264" s="11"/>
      <c r="B264" s="1"/>
      <c r="C264" s="14">
        <v>6</v>
      </c>
      <c r="D264" s="124" t="s">
        <v>201</v>
      </c>
      <c r="E264" s="124"/>
      <c r="F264" s="124"/>
      <c r="G264" s="124"/>
      <c r="H264" s="124"/>
      <c r="I264" s="124"/>
      <c r="J264" s="124"/>
      <c r="K264" s="124"/>
      <c r="L264" s="124"/>
      <c r="M264" s="124"/>
      <c r="N264" s="124"/>
      <c r="O264" s="124"/>
      <c r="P264" s="124"/>
      <c r="Q264" s="124"/>
      <c r="R264" s="124"/>
      <c r="S264" s="124"/>
      <c r="T264" s="124"/>
      <c r="U264" s="124"/>
      <c r="V264" s="124"/>
      <c r="W264" s="124"/>
      <c r="X264" s="124"/>
      <c r="Y264" s="6"/>
      <c r="Z264" s="14">
        <v>6</v>
      </c>
      <c r="AA264" s="204" t="s">
        <v>5</v>
      </c>
      <c r="AB264" s="218"/>
      <c r="AC264" s="17"/>
      <c r="AD264" s="26"/>
      <c r="AE264" s="19"/>
      <c r="AF264" s="6"/>
      <c r="AG264" s="6"/>
      <c r="AH264" s="6"/>
      <c r="AI264" s="6"/>
      <c r="AJ264" s="6"/>
    </row>
    <row r="265" spans="1:40" s="3" customFormat="1" ht="17.45" customHeight="1" thickTop="1" thickBot="1">
      <c r="A265" s="11"/>
      <c r="B265" s="1"/>
      <c r="C265" s="14">
        <v>7</v>
      </c>
      <c r="D265" s="124" t="s">
        <v>202</v>
      </c>
      <c r="E265" s="124"/>
      <c r="F265" s="124"/>
      <c r="G265" s="124"/>
      <c r="H265" s="124"/>
      <c r="I265" s="124"/>
      <c r="J265" s="124"/>
      <c r="K265" s="124"/>
      <c r="L265" s="124"/>
      <c r="M265" s="124"/>
      <c r="N265" s="124"/>
      <c r="O265" s="124"/>
      <c r="P265" s="124"/>
      <c r="Q265" s="124"/>
      <c r="R265" s="124"/>
      <c r="S265" s="124"/>
      <c r="T265" s="124"/>
      <c r="U265" s="124"/>
      <c r="V265" s="124"/>
      <c r="W265" s="124"/>
      <c r="X265" s="124"/>
      <c r="Y265" s="6"/>
      <c r="Z265" s="14">
        <v>7</v>
      </c>
      <c r="AA265" s="204" t="s">
        <v>5</v>
      </c>
      <c r="AB265" s="218"/>
      <c r="AC265" s="17"/>
      <c r="AD265" s="26"/>
      <c r="AE265" s="19"/>
      <c r="AF265" s="6"/>
      <c r="AG265" s="6"/>
      <c r="AH265" s="6"/>
      <c r="AI265" s="6"/>
      <c r="AJ265" s="6"/>
    </row>
    <row r="266" spans="1:40" s="3" customFormat="1" ht="16.149999999999999" customHeight="1" thickTop="1" thickBot="1">
      <c r="A266" s="11"/>
      <c r="B266" s="1"/>
      <c r="C266" s="14">
        <v>8</v>
      </c>
      <c r="D266" s="124" t="s">
        <v>203</v>
      </c>
      <c r="E266" s="124"/>
      <c r="F266" s="124"/>
      <c r="G266" s="124"/>
      <c r="H266" s="124"/>
      <c r="I266" s="124"/>
      <c r="J266" s="124"/>
      <c r="K266" s="124"/>
      <c r="L266" s="124"/>
      <c r="M266" s="124"/>
      <c r="N266" s="124"/>
      <c r="O266" s="124"/>
      <c r="P266" s="124"/>
      <c r="Q266" s="124"/>
      <c r="R266" s="124"/>
      <c r="S266" s="124"/>
      <c r="T266" s="124"/>
      <c r="U266" s="124"/>
      <c r="V266" s="124"/>
      <c r="W266" s="124"/>
      <c r="X266" s="124"/>
      <c r="Y266" s="6"/>
      <c r="Z266" s="14">
        <v>8</v>
      </c>
      <c r="AA266" s="204" t="s">
        <v>5</v>
      </c>
      <c r="AB266" s="218"/>
      <c r="AC266" s="17"/>
      <c r="AD266" s="26"/>
      <c r="AE266" s="19"/>
      <c r="AF266" s="6"/>
      <c r="AG266" s="6"/>
      <c r="AH266" s="6"/>
      <c r="AI266" s="6"/>
      <c r="AJ266" s="6"/>
    </row>
    <row r="267" spans="1:40" s="3" customFormat="1" ht="17.45" customHeight="1" thickTop="1" thickBot="1">
      <c r="A267" s="11"/>
      <c r="B267" s="1"/>
      <c r="C267" s="14">
        <v>9</v>
      </c>
      <c r="D267" s="124" t="s">
        <v>217</v>
      </c>
      <c r="E267" s="124"/>
      <c r="F267" s="124"/>
      <c r="G267" s="124"/>
      <c r="H267" s="124"/>
      <c r="I267" s="124"/>
      <c r="J267" s="124"/>
      <c r="K267" s="124"/>
      <c r="L267" s="124"/>
      <c r="M267" s="124"/>
      <c r="N267" s="124"/>
      <c r="O267" s="124"/>
      <c r="P267" s="124"/>
      <c r="Q267" s="124"/>
      <c r="R267" s="124"/>
      <c r="S267" s="124"/>
      <c r="T267" s="124"/>
      <c r="U267" s="124"/>
      <c r="V267" s="124"/>
      <c r="W267" s="124"/>
      <c r="X267" s="124"/>
      <c r="Y267" s="6"/>
      <c r="Z267" s="14">
        <v>9</v>
      </c>
      <c r="AA267" s="204" t="s">
        <v>5</v>
      </c>
      <c r="AB267" s="218"/>
      <c r="AC267" s="17"/>
      <c r="AD267" s="26"/>
      <c r="AE267" s="19"/>
      <c r="AF267" s="6"/>
      <c r="AG267" s="6"/>
      <c r="AH267" s="6"/>
      <c r="AI267" s="6"/>
      <c r="AJ267" s="6"/>
    </row>
    <row r="268" spans="1:40" s="3" customFormat="1" ht="17.45" customHeight="1" thickTop="1" thickBot="1">
      <c r="A268" s="11"/>
      <c r="B268" s="1"/>
      <c r="C268" s="14">
        <v>10</v>
      </c>
      <c r="D268" s="124" t="s">
        <v>218</v>
      </c>
      <c r="E268" s="124"/>
      <c r="F268" s="124"/>
      <c r="G268" s="124"/>
      <c r="H268" s="124"/>
      <c r="I268" s="124"/>
      <c r="J268" s="124"/>
      <c r="K268" s="124"/>
      <c r="L268" s="124"/>
      <c r="M268" s="124"/>
      <c r="N268" s="124"/>
      <c r="O268" s="124"/>
      <c r="P268" s="124"/>
      <c r="Q268" s="124"/>
      <c r="R268" s="124"/>
      <c r="S268" s="124"/>
      <c r="T268" s="124"/>
      <c r="U268" s="124"/>
      <c r="V268" s="124"/>
      <c r="W268" s="124"/>
      <c r="X268" s="124"/>
      <c r="Y268" s="6"/>
      <c r="Z268" s="14">
        <v>10</v>
      </c>
      <c r="AA268" s="204" t="s">
        <v>5</v>
      </c>
      <c r="AB268" s="218"/>
      <c r="AC268" s="17"/>
      <c r="AD268" s="26"/>
      <c r="AE268" s="19"/>
      <c r="AF268" s="6"/>
      <c r="AG268" s="6"/>
      <c r="AH268" s="6"/>
      <c r="AI268" s="6"/>
      <c r="AJ268" s="6"/>
    </row>
    <row r="269" spans="1:40" s="3" customFormat="1" ht="16.899999999999999" customHeight="1" thickTop="1" thickBot="1">
      <c r="A269" s="11"/>
      <c r="B269" s="1"/>
      <c r="C269" s="14">
        <v>11</v>
      </c>
      <c r="D269" s="124" t="s">
        <v>214</v>
      </c>
      <c r="E269" s="124"/>
      <c r="F269" s="124"/>
      <c r="G269" s="124"/>
      <c r="H269" s="124"/>
      <c r="I269" s="124"/>
      <c r="J269" s="124"/>
      <c r="K269" s="124"/>
      <c r="L269" s="124"/>
      <c r="M269" s="124"/>
      <c r="N269" s="124"/>
      <c r="O269" s="124"/>
      <c r="P269" s="124"/>
      <c r="Q269" s="124"/>
      <c r="R269" s="124"/>
      <c r="S269" s="124"/>
      <c r="T269" s="124"/>
      <c r="U269" s="124"/>
      <c r="V269" s="124"/>
      <c r="W269" s="124"/>
      <c r="X269" s="124"/>
      <c r="Y269" s="6"/>
      <c r="Z269" s="14">
        <v>11</v>
      </c>
      <c r="AA269" s="204" t="s">
        <v>5</v>
      </c>
      <c r="AB269" s="218"/>
      <c r="AC269" s="17"/>
      <c r="AD269" s="26"/>
      <c r="AE269" s="19"/>
      <c r="AF269" s="6"/>
      <c r="AG269" s="6"/>
      <c r="AH269" s="6"/>
      <c r="AI269" s="6"/>
      <c r="AJ269" s="6"/>
    </row>
    <row r="270" spans="1:40" s="3" customFormat="1" ht="18.600000000000001" customHeight="1" thickTop="1" thickBot="1">
      <c r="A270" s="11"/>
      <c r="B270" s="1"/>
      <c r="C270" s="14">
        <v>12</v>
      </c>
      <c r="D270" s="196" t="s">
        <v>6</v>
      </c>
      <c r="E270" s="196"/>
      <c r="F270" s="196"/>
      <c r="G270" s="196"/>
      <c r="H270" s="196"/>
      <c r="I270" s="196"/>
      <c r="J270" s="196"/>
      <c r="K270" s="196"/>
      <c r="L270" s="196"/>
      <c r="M270" s="196"/>
      <c r="N270" s="196"/>
      <c r="O270" s="196"/>
      <c r="P270" s="196"/>
      <c r="Q270" s="196"/>
      <c r="R270" s="196"/>
      <c r="S270" s="196"/>
      <c r="T270" s="196"/>
      <c r="U270" s="196"/>
      <c r="V270" s="196"/>
      <c r="W270" s="196"/>
      <c r="X270" s="196"/>
      <c r="Y270" s="6"/>
      <c r="Z270" s="14">
        <v>12</v>
      </c>
      <c r="AA270" s="204" t="s">
        <v>5</v>
      </c>
      <c r="AB270" s="218"/>
      <c r="AC270" s="17"/>
      <c r="AD270" s="26"/>
      <c r="AE270" s="19"/>
      <c r="AF270" s="6"/>
      <c r="AG270" s="6"/>
      <c r="AH270" s="6"/>
      <c r="AI270" s="6"/>
      <c r="AJ270" s="6"/>
    </row>
    <row r="271" spans="1:40" s="3" customFormat="1" ht="18" customHeight="1" thickTop="1" thickBot="1">
      <c r="A271" s="2"/>
      <c r="B271" s="2"/>
      <c r="C271" s="14"/>
      <c r="D271" s="206" t="s">
        <v>10</v>
      </c>
      <c r="E271" s="206"/>
      <c r="F271" s="207"/>
      <c r="G271" s="208"/>
      <c r="H271" s="209"/>
      <c r="I271" s="209"/>
      <c r="J271" s="209"/>
      <c r="K271" s="209"/>
      <c r="L271" s="209"/>
      <c r="M271" s="209"/>
      <c r="N271" s="209"/>
      <c r="O271" s="209"/>
      <c r="P271" s="209"/>
      <c r="Q271" s="209"/>
      <c r="R271" s="209"/>
      <c r="S271" s="209"/>
      <c r="T271" s="209"/>
      <c r="U271" s="209"/>
      <c r="V271" s="209"/>
      <c r="W271" s="209"/>
      <c r="X271" s="210"/>
      <c r="Y271" s="6"/>
      <c r="Z271" s="14"/>
      <c r="AA271" s="6"/>
      <c r="AB271" s="6"/>
      <c r="AC271" s="17"/>
      <c r="AD271" s="24"/>
    </row>
    <row r="272" spans="1:40" s="6" customFormat="1" ht="7.9" customHeight="1" thickTop="1">
      <c r="A272" s="8"/>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AC272" s="17"/>
      <c r="AD272" s="25"/>
      <c r="AK272" s="7"/>
      <c r="AM272"/>
      <c r="AN272"/>
    </row>
    <row r="273" spans="1:40" s="6" customFormat="1" ht="16.149999999999999" customHeight="1" thickBot="1">
      <c r="A273" s="8"/>
      <c r="B273" s="15" t="s">
        <v>204</v>
      </c>
      <c r="C273" s="15"/>
      <c r="D273" s="15"/>
      <c r="E273" s="15"/>
      <c r="F273" s="15"/>
      <c r="G273" s="15"/>
      <c r="H273" s="15"/>
      <c r="I273" s="15"/>
      <c r="J273" s="15"/>
      <c r="AC273" s="17"/>
      <c r="AD273" s="26"/>
      <c r="AK273" s="7"/>
      <c r="AM273"/>
      <c r="AN273"/>
    </row>
    <row r="274" spans="1:40" s="3" customFormat="1" ht="16.149999999999999" customHeight="1" thickTop="1" thickBot="1">
      <c r="A274" s="11"/>
      <c r="B274" s="1"/>
      <c r="C274" s="14">
        <v>13</v>
      </c>
      <c r="D274" s="124" t="s">
        <v>206</v>
      </c>
      <c r="E274" s="124"/>
      <c r="F274" s="124"/>
      <c r="G274" s="124"/>
      <c r="H274" s="124"/>
      <c r="I274" s="124"/>
      <c r="J274" s="124"/>
      <c r="K274" s="124"/>
      <c r="L274" s="124"/>
      <c r="M274" s="124"/>
      <c r="N274" s="124"/>
      <c r="O274" s="124"/>
      <c r="P274" s="124"/>
      <c r="Q274" s="124"/>
      <c r="R274" s="124"/>
      <c r="S274" s="124"/>
      <c r="T274" s="124"/>
      <c r="U274" s="124"/>
      <c r="V274" s="124"/>
      <c r="W274" s="124"/>
      <c r="X274" s="124"/>
      <c r="Y274" s="6"/>
      <c r="Z274" s="14">
        <v>13</v>
      </c>
      <c r="AA274" s="204" t="s">
        <v>5</v>
      </c>
      <c r="AB274" s="218"/>
      <c r="AC274" s="17"/>
      <c r="AD274" s="26"/>
      <c r="AE274" s="19"/>
      <c r="AF274" s="6"/>
      <c r="AG274" s="6"/>
      <c r="AH274" s="6"/>
      <c r="AI274" s="6"/>
      <c r="AJ274" s="6"/>
    </row>
    <row r="275" spans="1:40" s="3" customFormat="1" ht="16.149999999999999" customHeight="1" thickTop="1" thickBot="1">
      <c r="A275" s="11"/>
      <c r="B275" s="1"/>
      <c r="C275" s="14">
        <v>14</v>
      </c>
      <c r="D275" s="124" t="s">
        <v>207</v>
      </c>
      <c r="E275" s="124"/>
      <c r="F275" s="124"/>
      <c r="G275" s="124"/>
      <c r="H275" s="124"/>
      <c r="I275" s="124"/>
      <c r="J275" s="124"/>
      <c r="K275" s="124"/>
      <c r="L275" s="124"/>
      <c r="M275" s="124"/>
      <c r="N275" s="124"/>
      <c r="O275" s="124"/>
      <c r="P275" s="124"/>
      <c r="Q275" s="124"/>
      <c r="R275" s="124"/>
      <c r="S275" s="124"/>
      <c r="T275" s="124"/>
      <c r="U275" s="124"/>
      <c r="V275" s="124"/>
      <c r="W275" s="124"/>
      <c r="X275" s="124"/>
      <c r="Y275" s="6"/>
      <c r="Z275" s="14">
        <v>14</v>
      </c>
      <c r="AA275" s="204" t="s">
        <v>5</v>
      </c>
      <c r="AB275" s="218"/>
      <c r="AC275" s="17"/>
      <c r="AD275" s="26"/>
      <c r="AE275" s="19"/>
      <c r="AF275" s="6"/>
      <c r="AG275" s="6"/>
      <c r="AH275" s="6"/>
      <c r="AI275" s="6"/>
      <c r="AJ275" s="6"/>
    </row>
    <row r="276" spans="1:40" s="3" customFormat="1" ht="27.6" customHeight="1" thickTop="1" thickBot="1">
      <c r="A276" s="11"/>
      <c r="B276" s="1"/>
      <c r="C276" s="14">
        <v>15</v>
      </c>
      <c r="D276" s="124" t="s">
        <v>208</v>
      </c>
      <c r="E276" s="124"/>
      <c r="F276" s="124"/>
      <c r="G276" s="124"/>
      <c r="H276" s="124"/>
      <c r="I276" s="124"/>
      <c r="J276" s="124"/>
      <c r="K276" s="124"/>
      <c r="L276" s="124"/>
      <c r="M276" s="124"/>
      <c r="N276" s="124"/>
      <c r="O276" s="124"/>
      <c r="P276" s="124"/>
      <c r="Q276" s="124"/>
      <c r="R276" s="124"/>
      <c r="S276" s="124"/>
      <c r="T276" s="124"/>
      <c r="U276" s="124"/>
      <c r="V276" s="124"/>
      <c r="W276" s="124"/>
      <c r="X276" s="124"/>
      <c r="Y276" s="6"/>
      <c r="Z276" s="14">
        <v>15</v>
      </c>
      <c r="AA276" s="204" t="s">
        <v>5</v>
      </c>
      <c r="AB276" s="218"/>
      <c r="AC276" s="17"/>
      <c r="AD276" s="26"/>
      <c r="AE276" s="19"/>
      <c r="AF276" s="6"/>
      <c r="AG276" s="6"/>
      <c r="AH276" s="6"/>
      <c r="AI276" s="6"/>
      <c r="AJ276" s="6"/>
    </row>
    <row r="277" spans="1:40" s="3" customFormat="1" ht="17.45" customHeight="1" thickTop="1" thickBot="1">
      <c r="A277" s="11"/>
      <c r="B277" s="1"/>
      <c r="C277" s="14">
        <v>16</v>
      </c>
      <c r="D277" s="124" t="s">
        <v>209</v>
      </c>
      <c r="E277" s="124"/>
      <c r="F277" s="124"/>
      <c r="G277" s="124"/>
      <c r="H277" s="124"/>
      <c r="I277" s="124"/>
      <c r="J277" s="124"/>
      <c r="K277" s="124"/>
      <c r="L277" s="124"/>
      <c r="M277" s="124"/>
      <c r="N277" s="124"/>
      <c r="O277" s="124"/>
      <c r="P277" s="124"/>
      <c r="Q277" s="124"/>
      <c r="R277" s="124"/>
      <c r="S277" s="124"/>
      <c r="T277" s="124"/>
      <c r="U277" s="124"/>
      <c r="V277" s="124"/>
      <c r="W277" s="124"/>
      <c r="X277" s="124"/>
      <c r="Y277" s="6"/>
      <c r="Z277" s="14">
        <v>16</v>
      </c>
      <c r="AA277" s="204" t="s">
        <v>5</v>
      </c>
      <c r="AB277" s="218"/>
      <c r="AC277" s="17"/>
      <c r="AD277" s="26"/>
      <c r="AE277" s="19"/>
      <c r="AF277" s="6"/>
      <c r="AG277" s="6"/>
      <c r="AH277" s="6"/>
      <c r="AI277" s="6"/>
      <c r="AJ277" s="6"/>
    </row>
    <row r="278" spans="1:40" s="3" customFormat="1" ht="25.9" customHeight="1" thickTop="1" thickBot="1">
      <c r="A278" s="11"/>
      <c r="B278" s="1"/>
      <c r="C278" s="14">
        <v>17</v>
      </c>
      <c r="D278" s="124" t="s">
        <v>211</v>
      </c>
      <c r="E278" s="124"/>
      <c r="F278" s="124"/>
      <c r="G278" s="124"/>
      <c r="H278" s="124"/>
      <c r="I278" s="124"/>
      <c r="J278" s="124"/>
      <c r="K278" s="124"/>
      <c r="L278" s="124"/>
      <c r="M278" s="124"/>
      <c r="N278" s="124"/>
      <c r="O278" s="124"/>
      <c r="P278" s="124"/>
      <c r="Q278" s="124"/>
      <c r="R278" s="124"/>
      <c r="S278" s="124"/>
      <c r="T278" s="124"/>
      <c r="U278" s="124"/>
      <c r="V278" s="124"/>
      <c r="W278" s="124"/>
      <c r="X278" s="124"/>
      <c r="Y278" s="6"/>
      <c r="Z278" s="14">
        <v>17</v>
      </c>
      <c r="AA278" s="204" t="s">
        <v>5</v>
      </c>
      <c r="AB278" s="218"/>
      <c r="AC278" s="17"/>
      <c r="AD278" s="26"/>
      <c r="AE278" s="19"/>
      <c r="AF278" s="6"/>
      <c r="AG278" s="6"/>
      <c r="AH278" s="6"/>
      <c r="AI278" s="6"/>
      <c r="AJ278" s="6"/>
    </row>
    <row r="279" spans="1:40" s="3" customFormat="1" ht="16.899999999999999" customHeight="1" thickTop="1" thickBot="1">
      <c r="A279" s="11"/>
      <c r="B279" s="1"/>
      <c r="C279" s="14">
        <v>18</v>
      </c>
      <c r="D279" s="124" t="s">
        <v>212</v>
      </c>
      <c r="E279" s="124"/>
      <c r="F279" s="124"/>
      <c r="G279" s="124"/>
      <c r="H279" s="124"/>
      <c r="I279" s="124"/>
      <c r="J279" s="124"/>
      <c r="K279" s="124"/>
      <c r="L279" s="124"/>
      <c r="M279" s="124"/>
      <c r="N279" s="124"/>
      <c r="O279" s="124"/>
      <c r="P279" s="124"/>
      <c r="Q279" s="124"/>
      <c r="R279" s="124"/>
      <c r="S279" s="124"/>
      <c r="T279" s="124"/>
      <c r="U279" s="124"/>
      <c r="V279" s="124"/>
      <c r="W279" s="124"/>
      <c r="X279" s="124"/>
      <c r="Y279" s="6"/>
      <c r="Z279" s="14">
        <v>18</v>
      </c>
      <c r="AA279" s="204" t="s">
        <v>5</v>
      </c>
      <c r="AB279" s="218"/>
      <c r="AC279" s="17"/>
      <c r="AD279" s="26"/>
      <c r="AE279" s="19"/>
      <c r="AF279" s="6"/>
      <c r="AG279" s="6"/>
      <c r="AH279" s="6"/>
      <c r="AI279" s="6"/>
      <c r="AJ279" s="6"/>
    </row>
    <row r="280" spans="1:40" s="3" customFormat="1" ht="16.899999999999999" customHeight="1" thickTop="1" thickBot="1">
      <c r="A280" s="11"/>
      <c r="B280" s="1"/>
      <c r="C280" s="14">
        <v>19</v>
      </c>
      <c r="D280" s="124" t="s">
        <v>213</v>
      </c>
      <c r="E280" s="124"/>
      <c r="F280" s="124"/>
      <c r="G280" s="124"/>
      <c r="H280" s="124"/>
      <c r="I280" s="124"/>
      <c r="J280" s="124"/>
      <c r="K280" s="124"/>
      <c r="L280" s="124"/>
      <c r="M280" s="124"/>
      <c r="N280" s="124"/>
      <c r="O280" s="124"/>
      <c r="P280" s="124"/>
      <c r="Q280" s="124"/>
      <c r="R280" s="124"/>
      <c r="S280" s="124"/>
      <c r="T280" s="124"/>
      <c r="U280" s="124"/>
      <c r="V280" s="124"/>
      <c r="W280" s="124"/>
      <c r="X280" s="124"/>
      <c r="Y280" s="6"/>
      <c r="Z280" s="14">
        <v>19</v>
      </c>
      <c r="AA280" s="204" t="s">
        <v>5</v>
      </c>
      <c r="AB280" s="218"/>
      <c r="AC280" s="17"/>
      <c r="AD280" s="26"/>
      <c r="AE280" s="19"/>
      <c r="AF280" s="6"/>
      <c r="AG280" s="6"/>
      <c r="AH280" s="6"/>
      <c r="AI280" s="6"/>
      <c r="AJ280" s="6"/>
    </row>
    <row r="281" spans="1:40" s="3" customFormat="1" ht="16.899999999999999" customHeight="1" thickTop="1" thickBot="1">
      <c r="A281" s="11"/>
      <c r="B281" s="1"/>
      <c r="C281" s="14">
        <v>20</v>
      </c>
      <c r="D281" s="124" t="s">
        <v>215</v>
      </c>
      <c r="E281" s="124"/>
      <c r="F281" s="124"/>
      <c r="G281" s="124"/>
      <c r="H281" s="124"/>
      <c r="I281" s="124"/>
      <c r="J281" s="124"/>
      <c r="K281" s="124"/>
      <c r="L281" s="124"/>
      <c r="M281" s="124"/>
      <c r="N281" s="124"/>
      <c r="O281" s="124"/>
      <c r="P281" s="124"/>
      <c r="Q281" s="124"/>
      <c r="R281" s="124"/>
      <c r="S281" s="124"/>
      <c r="T281" s="124"/>
      <c r="U281" s="124"/>
      <c r="V281" s="124"/>
      <c r="W281" s="124"/>
      <c r="X281" s="124"/>
      <c r="Y281" s="6"/>
      <c r="Z281" s="14">
        <v>20</v>
      </c>
      <c r="AA281" s="204" t="s">
        <v>5</v>
      </c>
      <c r="AB281" s="218"/>
      <c r="AC281" s="17"/>
      <c r="AD281" s="26"/>
      <c r="AE281" s="19"/>
      <c r="AF281" s="6"/>
      <c r="AG281" s="6"/>
      <c r="AH281" s="6"/>
      <c r="AI281" s="6"/>
      <c r="AJ281" s="6"/>
    </row>
    <row r="282" spans="1:40" s="3" customFormat="1" ht="16.899999999999999" customHeight="1" thickTop="1" thickBot="1">
      <c r="A282" s="11"/>
      <c r="B282" s="1"/>
      <c r="C282" s="14">
        <v>21</v>
      </c>
      <c r="D282" s="124" t="s">
        <v>216</v>
      </c>
      <c r="E282" s="124"/>
      <c r="F282" s="124"/>
      <c r="G282" s="124"/>
      <c r="H282" s="124"/>
      <c r="I282" s="124"/>
      <c r="J282" s="124"/>
      <c r="K282" s="124"/>
      <c r="L282" s="124"/>
      <c r="M282" s="124"/>
      <c r="N282" s="124"/>
      <c r="O282" s="124"/>
      <c r="P282" s="124"/>
      <c r="Q282" s="124"/>
      <c r="R282" s="124"/>
      <c r="S282" s="124"/>
      <c r="T282" s="124"/>
      <c r="U282" s="124"/>
      <c r="V282" s="124"/>
      <c r="W282" s="124"/>
      <c r="X282" s="124"/>
      <c r="Y282" s="6"/>
      <c r="Z282" s="14">
        <v>21</v>
      </c>
      <c r="AA282" s="204" t="s">
        <v>5</v>
      </c>
      <c r="AB282" s="218"/>
      <c r="AC282" s="17"/>
      <c r="AD282" s="26"/>
      <c r="AE282" s="19"/>
      <c r="AF282" s="6"/>
      <c r="AG282" s="6"/>
      <c r="AH282" s="6"/>
      <c r="AI282" s="6"/>
      <c r="AJ282" s="6"/>
    </row>
    <row r="283" spans="1:40" s="3" customFormat="1" ht="18.600000000000001" customHeight="1" thickTop="1" thickBot="1">
      <c r="A283" s="11"/>
      <c r="B283" s="1"/>
      <c r="C283" s="14">
        <v>22</v>
      </c>
      <c r="D283" s="196" t="s">
        <v>6</v>
      </c>
      <c r="E283" s="196"/>
      <c r="F283" s="196"/>
      <c r="G283" s="196"/>
      <c r="H283" s="196"/>
      <c r="I283" s="196"/>
      <c r="J283" s="196"/>
      <c r="K283" s="196"/>
      <c r="L283" s="196"/>
      <c r="M283" s="196"/>
      <c r="N283" s="196"/>
      <c r="O283" s="196"/>
      <c r="P283" s="196"/>
      <c r="Q283" s="196"/>
      <c r="R283" s="196"/>
      <c r="S283" s="196"/>
      <c r="T283" s="196"/>
      <c r="U283" s="196"/>
      <c r="V283" s="196"/>
      <c r="W283" s="196"/>
      <c r="X283" s="196"/>
      <c r="Y283" s="6"/>
      <c r="Z283" s="14">
        <v>22</v>
      </c>
      <c r="AA283" s="204" t="s">
        <v>5</v>
      </c>
      <c r="AB283" s="218"/>
      <c r="AC283" s="17"/>
      <c r="AD283" s="26"/>
      <c r="AE283" s="19"/>
      <c r="AF283" s="6"/>
      <c r="AG283" s="6"/>
      <c r="AH283" s="6"/>
      <c r="AI283" s="6"/>
      <c r="AJ283" s="6"/>
    </row>
    <row r="284" spans="1:40" s="3" customFormat="1" ht="18" customHeight="1" thickTop="1" thickBot="1">
      <c r="A284" s="2"/>
      <c r="B284" s="2"/>
      <c r="C284" s="14"/>
      <c r="D284" s="206" t="s">
        <v>10</v>
      </c>
      <c r="E284" s="206"/>
      <c r="F284" s="207"/>
      <c r="G284" s="208"/>
      <c r="H284" s="209"/>
      <c r="I284" s="209"/>
      <c r="J284" s="209"/>
      <c r="K284" s="209"/>
      <c r="L284" s="209"/>
      <c r="M284" s="209"/>
      <c r="N284" s="209"/>
      <c r="O284" s="209"/>
      <c r="P284" s="209"/>
      <c r="Q284" s="209"/>
      <c r="R284" s="209"/>
      <c r="S284" s="209"/>
      <c r="T284" s="209"/>
      <c r="U284" s="209"/>
      <c r="V284" s="209"/>
      <c r="W284" s="209"/>
      <c r="X284" s="210"/>
      <c r="Y284" s="6"/>
      <c r="Z284" s="14"/>
      <c r="AA284" s="6"/>
      <c r="AB284" s="6"/>
      <c r="AC284" s="17"/>
      <c r="AD284" s="24"/>
    </row>
    <row r="285" spans="1:40" s="6" customFormat="1" ht="7.9" customHeight="1" thickTop="1">
      <c r="A285" s="8"/>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AC285" s="17"/>
      <c r="AD285" s="25"/>
      <c r="AK285" s="7"/>
      <c r="AM285"/>
      <c r="AN285"/>
    </row>
    <row r="286" spans="1:40" s="6" customFormat="1" ht="16.149999999999999" customHeight="1" thickBot="1">
      <c r="A286" s="8"/>
      <c r="B286" s="15" t="s">
        <v>16</v>
      </c>
      <c r="C286" s="15"/>
      <c r="D286" s="15"/>
      <c r="E286" s="15"/>
      <c r="F286" s="15"/>
      <c r="G286" s="15"/>
      <c r="H286" s="15"/>
      <c r="I286" s="15"/>
      <c r="J286" s="15"/>
      <c r="AC286" s="17"/>
      <c r="AD286" s="26"/>
      <c r="AK286" s="7"/>
      <c r="AM286"/>
      <c r="AN286"/>
    </row>
    <row r="287" spans="1:40" s="3" customFormat="1" ht="16.899999999999999" customHeight="1" thickTop="1" thickBot="1">
      <c r="A287" s="11"/>
      <c r="B287" s="1"/>
      <c r="C287" s="14">
        <v>23</v>
      </c>
      <c r="D287" s="124" t="s">
        <v>219</v>
      </c>
      <c r="E287" s="124"/>
      <c r="F287" s="124"/>
      <c r="G287" s="124"/>
      <c r="H287" s="124"/>
      <c r="I287" s="124"/>
      <c r="J287" s="124"/>
      <c r="K287" s="124"/>
      <c r="L287" s="124"/>
      <c r="M287" s="124"/>
      <c r="N287" s="124"/>
      <c r="O287" s="124"/>
      <c r="P287" s="124"/>
      <c r="Q287" s="124"/>
      <c r="R287" s="124"/>
      <c r="S287" s="124"/>
      <c r="T287" s="124"/>
      <c r="U287" s="124"/>
      <c r="V287" s="124"/>
      <c r="W287" s="124"/>
      <c r="X287" s="124"/>
      <c r="Y287" s="6"/>
      <c r="Z287" s="14">
        <v>23</v>
      </c>
      <c r="AA287" s="204" t="s">
        <v>5</v>
      </c>
      <c r="AB287" s="218"/>
      <c r="AC287" s="17"/>
      <c r="AD287" s="26"/>
      <c r="AE287" s="19"/>
      <c r="AF287" s="6"/>
      <c r="AG287" s="6"/>
      <c r="AH287" s="6"/>
      <c r="AI287" s="6"/>
      <c r="AJ287" s="6"/>
    </row>
    <row r="288" spans="1:40" s="3" customFormat="1" ht="16.149999999999999" customHeight="1" thickTop="1" thickBot="1">
      <c r="A288" s="11"/>
      <c r="B288" s="1"/>
      <c r="C288" s="14">
        <v>25</v>
      </c>
      <c r="D288" s="124" t="s">
        <v>222</v>
      </c>
      <c r="E288" s="124"/>
      <c r="F288" s="124"/>
      <c r="G288" s="124"/>
      <c r="H288" s="124"/>
      <c r="I288" s="124"/>
      <c r="J288" s="124"/>
      <c r="K288" s="124"/>
      <c r="L288" s="124"/>
      <c r="M288" s="124"/>
      <c r="N288" s="124"/>
      <c r="O288" s="124"/>
      <c r="P288" s="124"/>
      <c r="Q288" s="124"/>
      <c r="R288" s="124"/>
      <c r="S288" s="124"/>
      <c r="T288" s="124"/>
      <c r="U288" s="124"/>
      <c r="V288" s="124"/>
      <c r="W288" s="124"/>
      <c r="X288" s="124"/>
      <c r="Y288" s="6"/>
      <c r="Z288" s="14">
        <v>25</v>
      </c>
      <c r="AA288" s="204" t="s">
        <v>5</v>
      </c>
      <c r="AB288" s="218"/>
      <c r="AC288" s="17"/>
      <c r="AD288" s="26"/>
      <c r="AE288" s="19"/>
      <c r="AF288" s="6"/>
      <c r="AG288" s="6"/>
      <c r="AH288" s="6"/>
      <c r="AI288" s="6"/>
      <c r="AJ288" s="6"/>
    </row>
    <row r="289" spans="1:47" s="3" customFormat="1" ht="16.149999999999999" customHeight="1" thickTop="1" thickBot="1">
      <c r="A289" s="11"/>
      <c r="B289" s="1"/>
      <c r="C289" s="14">
        <v>26</v>
      </c>
      <c r="D289" s="124" t="s">
        <v>220</v>
      </c>
      <c r="E289" s="124"/>
      <c r="F289" s="124"/>
      <c r="G289" s="124"/>
      <c r="H289" s="124"/>
      <c r="I289" s="124"/>
      <c r="J289" s="124"/>
      <c r="K289" s="124"/>
      <c r="L289" s="124"/>
      <c r="M289" s="124"/>
      <c r="N289" s="124"/>
      <c r="O289" s="124"/>
      <c r="P289" s="124"/>
      <c r="Q289" s="124"/>
      <c r="R289" s="124"/>
      <c r="S289" s="124"/>
      <c r="T289" s="124"/>
      <c r="U289" s="124"/>
      <c r="V289" s="124"/>
      <c r="W289" s="124"/>
      <c r="X289" s="124"/>
      <c r="Y289" s="6"/>
      <c r="Z289" s="14">
        <v>26</v>
      </c>
      <c r="AA289" s="204" t="s">
        <v>5</v>
      </c>
      <c r="AB289" s="218"/>
      <c r="AC289" s="17"/>
      <c r="AD289" s="26"/>
      <c r="AE289" s="19"/>
      <c r="AF289" s="6"/>
      <c r="AG289" s="6"/>
      <c r="AH289" s="6"/>
      <c r="AI289" s="6"/>
      <c r="AJ289" s="6"/>
    </row>
    <row r="290" spans="1:47" s="3" customFormat="1" ht="16.149999999999999" customHeight="1" thickTop="1" thickBot="1">
      <c r="A290" s="11"/>
      <c r="B290" s="1"/>
      <c r="C290" s="14">
        <v>27</v>
      </c>
      <c r="D290" s="124" t="s">
        <v>221</v>
      </c>
      <c r="E290" s="124"/>
      <c r="F290" s="124"/>
      <c r="G290" s="124"/>
      <c r="H290" s="124"/>
      <c r="I290" s="124"/>
      <c r="J290" s="124"/>
      <c r="K290" s="124"/>
      <c r="L290" s="124"/>
      <c r="M290" s="124"/>
      <c r="N290" s="124"/>
      <c r="O290" s="124"/>
      <c r="P290" s="124"/>
      <c r="Q290" s="124"/>
      <c r="R290" s="124"/>
      <c r="S290" s="124"/>
      <c r="T290" s="124"/>
      <c r="U290" s="124"/>
      <c r="V290" s="124"/>
      <c r="W290" s="124"/>
      <c r="X290" s="124"/>
      <c r="Y290" s="6"/>
      <c r="Z290" s="14">
        <v>27</v>
      </c>
      <c r="AA290" s="204" t="s">
        <v>5</v>
      </c>
      <c r="AB290" s="218"/>
      <c r="AC290" s="17"/>
      <c r="AD290" s="26"/>
      <c r="AE290" s="19"/>
      <c r="AF290" s="6"/>
      <c r="AG290" s="6"/>
      <c r="AH290" s="6"/>
      <c r="AI290" s="6"/>
      <c r="AJ290" s="6"/>
    </row>
    <row r="291" spans="1:47" s="3" customFormat="1" ht="18.600000000000001" customHeight="1" thickTop="1" thickBot="1">
      <c r="A291" s="11"/>
      <c r="B291" s="1"/>
      <c r="C291" s="14">
        <v>28</v>
      </c>
      <c r="D291" s="196" t="s">
        <v>6</v>
      </c>
      <c r="E291" s="196"/>
      <c r="F291" s="196"/>
      <c r="G291" s="196"/>
      <c r="H291" s="196"/>
      <c r="I291" s="196"/>
      <c r="J291" s="196"/>
      <c r="K291" s="196"/>
      <c r="L291" s="196"/>
      <c r="M291" s="196"/>
      <c r="N291" s="196"/>
      <c r="O291" s="196"/>
      <c r="P291" s="196"/>
      <c r="Q291" s="196"/>
      <c r="R291" s="196"/>
      <c r="S291" s="196"/>
      <c r="T291" s="196"/>
      <c r="U291" s="196"/>
      <c r="V291" s="196"/>
      <c r="W291" s="196"/>
      <c r="X291" s="196"/>
      <c r="Y291" s="6"/>
      <c r="Z291" s="14">
        <v>28</v>
      </c>
      <c r="AA291" s="204" t="s">
        <v>5</v>
      </c>
      <c r="AB291" s="218"/>
      <c r="AC291" s="17"/>
      <c r="AD291" s="26"/>
      <c r="AE291" s="19"/>
      <c r="AF291" s="6"/>
      <c r="AG291" s="6"/>
      <c r="AH291" s="6"/>
      <c r="AI291" s="6"/>
      <c r="AJ291" s="6"/>
    </row>
    <row r="292" spans="1:47" s="3" customFormat="1" ht="18" customHeight="1" thickTop="1" thickBot="1">
      <c r="A292" s="2"/>
      <c r="B292" s="2"/>
      <c r="C292" s="14"/>
      <c r="D292" s="206" t="s">
        <v>10</v>
      </c>
      <c r="E292" s="206"/>
      <c r="F292" s="207"/>
      <c r="G292" s="208"/>
      <c r="H292" s="209"/>
      <c r="I292" s="209"/>
      <c r="J292" s="209"/>
      <c r="K292" s="209"/>
      <c r="L292" s="209"/>
      <c r="M292" s="209"/>
      <c r="N292" s="209"/>
      <c r="O292" s="209"/>
      <c r="P292" s="209"/>
      <c r="Q292" s="209"/>
      <c r="R292" s="209"/>
      <c r="S292" s="209"/>
      <c r="T292" s="209"/>
      <c r="U292" s="209"/>
      <c r="V292" s="209"/>
      <c r="W292" s="209"/>
      <c r="X292" s="210"/>
      <c r="Y292" s="6"/>
      <c r="Z292" s="14"/>
      <c r="AA292" s="6"/>
      <c r="AB292" s="6"/>
      <c r="AC292" s="17"/>
      <c r="AD292" s="24"/>
    </row>
    <row r="293" spans="1:47" s="6" customFormat="1" ht="7.9" customHeight="1" thickTop="1">
      <c r="A293" s="8"/>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Z293" s="14"/>
      <c r="AC293" s="17"/>
      <c r="AD293" s="25"/>
      <c r="AK293" s="7"/>
      <c r="AM293"/>
      <c r="AN293"/>
    </row>
    <row r="294" spans="1:47" s="6" customFormat="1" ht="16.899999999999999" customHeight="1" thickBot="1">
      <c r="A294" s="8" t="s">
        <v>193</v>
      </c>
      <c r="B294" s="124" t="s">
        <v>235</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7"/>
      <c r="AD294" s="24"/>
      <c r="AK294" s="7"/>
    </row>
    <row r="295" spans="1:47" s="6" customFormat="1" ht="22.15" customHeight="1" thickTop="1" thickBot="1">
      <c r="A295" s="22"/>
      <c r="B295" s="250" t="s">
        <v>195</v>
      </c>
      <c r="C295" s="251"/>
      <c r="D295" s="251"/>
      <c r="E295" s="251"/>
      <c r="F295" s="251"/>
      <c r="G295" s="251"/>
      <c r="H295" s="251"/>
      <c r="I295" s="251"/>
      <c r="J295" s="251"/>
      <c r="K295" s="251"/>
      <c r="L295" s="251"/>
      <c r="M295" s="251"/>
      <c r="N295" s="251"/>
      <c r="O295" s="251"/>
      <c r="P295" s="251"/>
      <c r="Q295" s="251"/>
      <c r="R295" s="251"/>
      <c r="S295" s="251"/>
      <c r="T295" s="251"/>
      <c r="U295" s="251"/>
      <c r="V295" s="251"/>
      <c r="W295" s="251"/>
      <c r="X295" s="252"/>
      <c r="AC295" s="22"/>
      <c r="AD295" s="24"/>
      <c r="AK295"/>
      <c r="AL295"/>
      <c r="AM295"/>
      <c r="AN295"/>
      <c r="AO295"/>
      <c r="AP295"/>
      <c r="AQ295"/>
      <c r="AR295"/>
      <c r="AS295"/>
      <c r="AT295"/>
      <c r="AU295"/>
    </row>
    <row r="296" spans="1:47" s="6" customFormat="1" ht="7.9" customHeight="1" thickTop="1" thickBot="1">
      <c r="A296" s="8"/>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AC296" s="17"/>
      <c r="AD296" s="25"/>
      <c r="AK296" s="7"/>
      <c r="AM296"/>
      <c r="AN296"/>
    </row>
    <row r="297" spans="1:47" s="3" customFormat="1" ht="77.45" customHeight="1" thickTop="1">
      <c r="A297" s="11"/>
      <c r="B297" s="238"/>
      <c r="C297" s="239"/>
      <c r="D297" s="239"/>
      <c r="E297" s="239"/>
      <c r="F297" s="239"/>
      <c r="G297" s="239"/>
      <c r="H297" s="239"/>
      <c r="I297" s="239"/>
      <c r="J297" s="239"/>
      <c r="K297" s="239"/>
      <c r="L297" s="239"/>
      <c r="M297" s="239"/>
      <c r="N297" s="239"/>
      <c r="O297" s="239"/>
      <c r="P297" s="239"/>
      <c r="Q297" s="239"/>
      <c r="R297" s="239"/>
      <c r="S297" s="239"/>
      <c r="T297" s="239"/>
      <c r="U297" s="239"/>
      <c r="V297" s="239"/>
      <c r="W297" s="239"/>
      <c r="X297" s="239"/>
      <c r="Y297" s="239"/>
      <c r="Z297" s="239"/>
      <c r="AA297" s="239"/>
      <c r="AB297" s="263"/>
      <c r="AC297" s="17"/>
      <c r="AD297" s="24"/>
      <c r="AE297" s="6"/>
      <c r="AF297" s="6"/>
      <c r="AG297" s="6"/>
      <c r="AH297" s="6"/>
      <c r="AI297" s="6"/>
      <c r="AJ297" s="6"/>
      <c r="AK297" s="6"/>
      <c r="AL297" s="6"/>
      <c r="AM297" s="6"/>
    </row>
    <row r="298" spans="1:47" s="3" customFormat="1" ht="7.9" customHeight="1" thickBot="1">
      <c r="A298" s="11"/>
      <c r="B298" s="241"/>
      <c r="C298" s="242"/>
      <c r="D298" s="242"/>
      <c r="E298" s="242"/>
      <c r="F298" s="242"/>
      <c r="G298" s="242"/>
      <c r="H298" s="242"/>
      <c r="I298" s="242"/>
      <c r="J298" s="242"/>
      <c r="K298" s="242"/>
      <c r="L298" s="242"/>
      <c r="M298" s="242"/>
      <c r="N298" s="242"/>
      <c r="O298" s="242"/>
      <c r="P298" s="242"/>
      <c r="Q298" s="242"/>
      <c r="R298" s="242"/>
      <c r="S298" s="242"/>
      <c r="T298" s="242"/>
      <c r="U298" s="242"/>
      <c r="V298" s="242"/>
      <c r="W298" s="242"/>
      <c r="X298" s="242"/>
      <c r="Y298" s="242"/>
      <c r="Z298" s="242"/>
      <c r="AA298" s="242"/>
      <c r="AB298" s="264"/>
      <c r="AC298" s="17"/>
      <c r="AD298" s="24"/>
      <c r="AE298" s="6"/>
      <c r="AF298" s="6"/>
      <c r="AG298" s="6"/>
      <c r="AH298" s="6"/>
      <c r="AI298" s="6"/>
      <c r="AJ298" s="6"/>
      <c r="AK298" s="6"/>
      <c r="AL298" s="6"/>
      <c r="AM298" s="6"/>
    </row>
    <row r="299" spans="1:47" s="3" customFormat="1" ht="7.9" customHeight="1" thickTop="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C299" s="17"/>
      <c r="AD299" s="24"/>
      <c r="AE299" s="6"/>
      <c r="AF299" s="6"/>
      <c r="AG299" s="6"/>
      <c r="AH299" s="6"/>
      <c r="AI299" s="6"/>
      <c r="AJ299" s="6"/>
      <c r="AK299" s="6"/>
      <c r="AL299" s="6"/>
      <c r="AM299" s="6"/>
    </row>
    <row r="300" spans="1:47" s="6" customFormat="1" ht="7.9" customHeight="1">
      <c r="A300" s="8"/>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AC300" s="17"/>
      <c r="AD300" s="25"/>
      <c r="AK300" s="7"/>
      <c r="AM300"/>
      <c r="AN300"/>
    </row>
    <row r="301" spans="1:47" s="6" customFormat="1" ht="37.15" customHeight="1">
      <c r="A301" s="201" t="s">
        <v>196</v>
      </c>
      <c r="B301" s="201"/>
      <c r="C301" s="201"/>
      <c r="D301" s="201"/>
      <c r="E301" s="201"/>
      <c r="F301" s="201"/>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K301" s="7"/>
    </row>
    <row r="302" spans="1:47" s="3" customFormat="1" ht="8.4499999999999993" customHeight="1">
      <c r="A302" s="2"/>
      <c r="B302" s="2"/>
      <c r="C302" s="13"/>
      <c r="F302" s="2"/>
      <c r="I302" s="4"/>
      <c r="AC302" s="13"/>
      <c r="AD302" s="24"/>
    </row>
    <row r="303" spans="1:47" s="6" customFormat="1" ht="27" customHeight="1">
      <c r="A303" s="8" t="s">
        <v>194</v>
      </c>
      <c r="B303" s="124" t="s">
        <v>192</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AC303" s="17"/>
      <c r="AD303" s="25"/>
      <c r="AK303" s="7"/>
      <c r="AM303"/>
      <c r="AN303"/>
    </row>
    <row r="304" spans="1:47" s="6" customFormat="1" ht="6" customHeight="1" thickBot="1">
      <c r="A304" s="8"/>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AC304" s="17"/>
      <c r="AD304" s="25"/>
      <c r="AK304" s="7"/>
      <c r="AM304"/>
      <c r="AN304"/>
    </row>
    <row r="305" spans="1:47" s="3" customFormat="1" ht="16.899999999999999" customHeight="1" thickTop="1" thickBot="1">
      <c r="A305" s="11"/>
      <c r="B305" s="1"/>
      <c r="C305" s="14">
        <v>1</v>
      </c>
      <c r="D305" s="124" t="s">
        <v>186</v>
      </c>
      <c r="E305" s="124"/>
      <c r="F305" s="124"/>
      <c r="G305" s="124"/>
      <c r="H305" s="124"/>
      <c r="I305" s="124"/>
      <c r="J305" s="124"/>
      <c r="K305" s="124"/>
      <c r="L305" s="124"/>
      <c r="M305" s="124"/>
      <c r="N305" s="124"/>
      <c r="O305" s="124"/>
      <c r="P305" s="124"/>
      <c r="Q305" s="124"/>
      <c r="R305" s="124"/>
      <c r="S305" s="124"/>
      <c r="T305" s="124"/>
      <c r="U305" s="124"/>
      <c r="V305" s="124"/>
      <c r="W305" s="124"/>
      <c r="X305" s="124"/>
      <c r="Y305" s="6"/>
      <c r="Z305" s="14">
        <v>1</v>
      </c>
      <c r="AA305" s="204" t="s">
        <v>5</v>
      </c>
      <c r="AB305" s="218"/>
      <c r="AC305" s="17"/>
      <c r="AD305" s="26"/>
      <c r="AE305" s="19"/>
      <c r="AF305" s="6"/>
      <c r="AG305" s="6"/>
      <c r="AH305" s="6"/>
      <c r="AI305" s="6"/>
      <c r="AJ305" s="6"/>
    </row>
    <row r="306" spans="1:47" s="3" customFormat="1" ht="16.899999999999999" customHeight="1" thickTop="1" thickBot="1">
      <c r="A306" s="11"/>
      <c r="B306" s="1"/>
      <c r="C306" s="14">
        <v>2</v>
      </c>
      <c r="D306" s="124" t="s">
        <v>187</v>
      </c>
      <c r="E306" s="124"/>
      <c r="F306" s="124"/>
      <c r="G306" s="124"/>
      <c r="H306" s="124"/>
      <c r="I306" s="124"/>
      <c r="J306" s="124"/>
      <c r="K306" s="124"/>
      <c r="L306" s="124"/>
      <c r="M306" s="124"/>
      <c r="N306" s="124"/>
      <c r="O306" s="124"/>
      <c r="P306" s="124"/>
      <c r="Q306" s="124"/>
      <c r="R306" s="124"/>
      <c r="S306" s="124"/>
      <c r="T306" s="124"/>
      <c r="U306" s="124"/>
      <c r="V306" s="124"/>
      <c r="W306" s="124"/>
      <c r="X306" s="124"/>
      <c r="Y306" s="6"/>
      <c r="Z306" s="14">
        <v>2</v>
      </c>
      <c r="AA306" s="204" t="s">
        <v>5</v>
      </c>
      <c r="AB306" s="218"/>
      <c r="AC306" s="17"/>
      <c r="AD306" s="26"/>
      <c r="AE306" s="19"/>
      <c r="AF306" s="6"/>
      <c r="AG306" s="6"/>
      <c r="AH306" s="6"/>
      <c r="AI306" s="6"/>
      <c r="AJ306" s="6"/>
    </row>
    <row r="307" spans="1:47" s="3" customFormat="1" ht="16.899999999999999" customHeight="1" thickTop="1" thickBot="1">
      <c r="A307" s="11"/>
      <c r="B307" s="1"/>
      <c r="C307" s="14">
        <v>3</v>
      </c>
      <c r="D307" s="124" t="s">
        <v>188</v>
      </c>
      <c r="E307" s="124"/>
      <c r="F307" s="124"/>
      <c r="G307" s="124"/>
      <c r="H307" s="124"/>
      <c r="I307" s="124"/>
      <c r="J307" s="124"/>
      <c r="K307" s="124"/>
      <c r="L307" s="124"/>
      <c r="M307" s="124"/>
      <c r="N307" s="124"/>
      <c r="O307" s="124"/>
      <c r="P307" s="124"/>
      <c r="Q307" s="124"/>
      <c r="R307" s="124"/>
      <c r="S307" s="124"/>
      <c r="T307" s="124"/>
      <c r="U307" s="124"/>
      <c r="V307" s="124"/>
      <c r="W307" s="124"/>
      <c r="X307" s="124"/>
      <c r="Y307" s="6"/>
      <c r="Z307" s="14">
        <v>3</v>
      </c>
      <c r="AA307" s="204" t="s">
        <v>5</v>
      </c>
      <c r="AB307" s="218"/>
      <c r="AC307" s="17"/>
      <c r="AD307" s="26"/>
      <c r="AE307" s="19"/>
      <c r="AF307" s="6"/>
      <c r="AG307" s="6"/>
      <c r="AH307" s="6"/>
      <c r="AI307" s="6"/>
      <c r="AJ307" s="6"/>
    </row>
    <row r="308" spans="1:47" s="3" customFormat="1" ht="16.899999999999999" customHeight="1" thickTop="1" thickBot="1">
      <c r="A308" s="11"/>
      <c r="B308" s="1"/>
      <c r="C308" s="14">
        <v>4</v>
      </c>
      <c r="D308" s="124" t="s">
        <v>190</v>
      </c>
      <c r="E308" s="124"/>
      <c r="F308" s="124"/>
      <c r="G308" s="124"/>
      <c r="H308" s="124"/>
      <c r="I308" s="124"/>
      <c r="J308" s="124"/>
      <c r="K308" s="124"/>
      <c r="L308" s="124"/>
      <c r="M308" s="124"/>
      <c r="N308" s="124"/>
      <c r="O308" s="124"/>
      <c r="P308" s="124"/>
      <c r="Q308" s="124"/>
      <c r="R308" s="124"/>
      <c r="S308" s="124"/>
      <c r="T308" s="124"/>
      <c r="U308" s="124"/>
      <c r="V308" s="124"/>
      <c r="W308" s="124"/>
      <c r="X308" s="124"/>
      <c r="Y308" s="6"/>
      <c r="Z308" s="14">
        <v>4</v>
      </c>
      <c r="AA308" s="204" t="s">
        <v>5</v>
      </c>
      <c r="AB308" s="218"/>
      <c r="AC308" s="17"/>
      <c r="AD308" s="26"/>
      <c r="AE308" s="19"/>
      <c r="AF308" s="6"/>
      <c r="AG308" s="6"/>
      <c r="AH308" s="6"/>
      <c r="AI308" s="6"/>
      <c r="AJ308" s="6"/>
    </row>
    <row r="309" spans="1:47" s="3" customFormat="1" ht="18.600000000000001" customHeight="1" thickTop="1" thickBot="1">
      <c r="A309" s="11"/>
      <c r="B309" s="1"/>
      <c r="C309" s="14">
        <v>5</v>
      </c>
      <c r="D309" s="196" t="s">
        <v>189</v>
      </c>
      <c r="E309" s="196"/>
      <c r="F309" s="196"/>
      <c r="G309" s="196"/>
      <c r="H309" s="196"/>
      <c r="I309" s="196"/>
      <c r="J309" s="196"/>
      <c r="K309" s="196"/>
      <c r="L309" s="196"/>
      <c r="M309" s="196"/>
      <c r="N309" s="196"/>
      <c r="O309" s="196"/>
      <c r="P309" s="196"/>
      <c r="Q309" s="196"/>
      <c r="R309" s="196"/>
      <c r="S309" s="196"/>
      <c r="T309" s="196"/>
      <c r="U309" s="196"/>
      <c r="V309" s="196"/>
      <c r="W309" s="196"/>
      <c r="X309" s="196"/>
      <c r="Y309" s="6"/>
      <c r="Z309" s="14">
        <v>5</v>
      </c>
      <c r="AA309" s="204" t="s">
        <v>5</v>
      </c>
      <c r="AB309" s="218"/>
      <c r="AC309" s="17"/>
      <c r="AD309" s="26"/>
      <c r="AE309" s="19"/>
      <c r="AF309" s="6"/>
      <c r="AG309" s="6"/>
      <c r="AH309" s="6"/>
      <c r="AI309" s="6"/>
      <c r="AJ309" s="6"/>
    </row>
    <row r="310" spans="1:47" s="3" customFormat="1" ht="16.899999999999999" customHeight="1" thickTop="1" thickBot="1">
      <c r="A310" s="11"/>
      <c r="B310" s="1"/>
      <c r="C310" s="14">
        <v>6</v>
      </c>
      <c r="D310" s="124" t="s">
        <v>191</v>
      </c>
      <c r="E310" s="124"/>
      <c r="F310" s="124"/>
      <c r="G310" s="124"/>
      <c r="H310" s="124"/>
      <c r="I310" s="124"/>
      <c r="J310" s="124"/>
      <c r="K310" s="124"/>
      <c r="L310" s="124"/>
      <c r="M310" s="124"/>
      <c r="N310" s="124"/>
      <c r="O310" s="124"/>
      <c r="P310" s="124"/>
      <c r="Q310" s="124"/>
      <c r="R310" s="124"/>
      <c r="S310" s="124"/>
      <c r="T310" s="124"/>
      <c r="U310" s="124"/>
      <c r="V310" s="124"/>
      <c r="W310" s="124"/>
      <c r="X310" s="124"/>
      <c r="Y310" s="6"/>
      <c r="Z310" s="14">
        <v>6</v>
      </c>
      <c r="AA310" s="204" t="s">
        <v>5</v>
      </c>
      <c r="AB310" s="218"/>
      <c r="AC310" s="17"/>
      <c r="AD310" s="26"/>
      <c r="AE310" s="19"/>
      <c r="AF310" s="6"/>
      <c r="AG310" s="6"/>
      <c r="AH310" s="6"/>
      <c r="AI310" s="6"/>
      <c r="AJ310" s="6"/>
    </row>
    <row r="311" spans="1:47" s="3" customFormat="1" ht="16.149999999999999" customHeight="1" thickTop="1" thickBot="1">
      <c r="A311" s="11"/>
      <c r="B311" s="1"/>
      <c r="C311" s="14">
        <v>7</v>
      </c>
      <c r="D311" s="124" t="s">
        <v>222</v>
      </c>
      <c r="E311" s="124"/>
      <c r="F311" s="124"/>
      <c r="G311" s="124"/>
      <c r="H311" s="124"/>
      <c r="I311" s="124"/>
      <c r="J311" s="124"/>
      <c r="K311" s="124"/>
      <c r="L311" s="124"/>
      <c r="M311" s="124"/>
      <c r="N311" s="124"/>
      <c r="O311" s="124"/>
      <c r="P311" s="124"/>
      <c r="Q311" s="124"/>
      <c r="R311" s="124"/>
      <c r="S311" s="124"/>
      <c r="T311" s="124"/>
      <c r="U311" s="124"/>
      <c r="V311" s="124"/>
      <c r="W311" s="124"/>
      <c r="X311" s="124"/>
      <c r="Y311" s="6"/>
      <c r="Z311" s="14">
        <v>7</v>
      </c>
      <c r="AA311" s="204" t="s">
        <v>5</v>
      </c>
      <c r="AB311" s="218"/>
      <c r="AC311" s="17"/>
      <c r="AD311" s="26"/>
      <c r="AE311" s="19"/>
      <c r="AF311" s="6"/>
      <c r="AG311" s="6"/>
      <c r="AH311" s="6"/>
      <c r="AI311" s="6"/>
      <c r="AJ311" s="6"/>
    </row>
    <row r="312" spans="1:47" s="3" customFormat="1" ht="16.149999999999999" customHeight="1" thickTop="1" thickBot="1">
      <c r="A312" s="11"/>
      <c r="B312" s="1"/>
      <c r="C312" s="14">
        <v>8</v>
      </c>
      <c r="D312" s="124" t="s">
        <v>220</v>
      </c>
      <c r="E312" s="124"/>
      <c r="F312" s="124"/>
      <c r="G312" s="124"/>
      <c r="H312" s="124"/>
      <c r="I312" s="124"/>
      <c r="J312" s="124"/>
      <c r="K312" s="124"/>
      <c r="L312" s="124"/>
      <c r="M312" s="124"/>
      <c r="N312" s="124"/>
      <c r="O312" s="124"/>
      <c r="P312" s="124"/>
      <c r="Q312" s="124"/>
      <c r="R312" s="124"/>
      <c r="S312" s="124"/>
      <c r="T312" s="124"/>
      <c r="U312" s="124"/>
      <c r="V312" s="124"/>
      <c r="W312" s="124"/>
      <c r="X312" s="124"/>
      <c r="Y312" s="6"/>
      <c r="Z312" s="14">
        <v>8</v>
      </c>
      <c r="AA312" s="204" t="s">
        <v>5</v>
      </c>
      <c r="AB312" s="218"/>
      <c r="AC312" s="17"/>
      <c r="AD312" s="26"/>
      <c r="AE312" s="19"/>
      <c r="AF312" s="6"/>
      <c r="AG312" s="6"/>
      <c r="AH312" s="6"/>
      <c r="AI312" s="6"/>
      <c r="AJ312" s="6"/>
    </row>
    <row r="313" spans="1:47" s="3" customFormat="1" ht="16.149999999999999" customHeight="1" thickTop="1" thickBot="1">
      <c r="A313" s="11"/>
      <c r="B313" s="1"/>
      <c r="C313" s="14">
        <v>9</v>
      </c>
      <c r="D313" s="124" t="s">
        <v>221</v>
      </c>
      <c r="E313" s="124"/>
      <c r="F313" s="124"/>
      <c r="G313" s="124"/>
      <c r="H313" s="124"/>
      <c r="I313" s="124"/>
      <c r="J313" s="124"/>
      <c r="K313" s="124"/>
      <c r="L313" s="124"/>
      <c r="M313" s="124"/>
      <c r="N313" s="124"/>
      <c r="O313" s="124"/>
      <c r="P313" s="124"/>
      <c r="Q313" s="124"/>
      <c r="R313" s="124"/>
      <c r="S313" s="124"/>
      <c r="T313" s="124"/>
      <c r="U313" s="124"/>
      <c r="V313" s="124"/>
      <c r="W313" s="124"/>
      <c r="X313" s="124"/>
      <c r="Y313" s="6"/>
      <c r="Z313" s="14">
        <v>9</v>
      </c>
      <c r="AA313" s="204" t="s">
        <v>5</v>
      </c>
      <c r="AB313" s="218"/>
      <c r="AC313" s="17"/>
      <c r="AD313" s="26"/>
      <c r="AE313" s="19"/>
      <c r="AF313" s="6"/>
      <c r="AG313" s="6"/>
      <c r="AH313" s="6"/>
      <c r="AI313" s="6"/>
      <c r="AJ313" s="6"/>
    </row>
    <row r="314" spans="1:47" s="3" customFormat="1" ht="18.600000000000001" customHeight="1" thickTop="1" thickBot="1">
      <c r="A314" s="11"/>
      <c r="B314" s="1"/>
      <c r="C314" s="14">
        <v>10</v>
      </c>
      <c r="D314" s="196" t="s">
        <v>6</v>
      </c>
      <c r="E314" s="196"/>
      <c r="F314" s="196"/>
      <c r="G314" s="196"/>
      <c r="H314" s="196"/>
      <c r="I314" s="196"/>
      <c r="J314" s="196"/>
      <c r="K314" s="196"/>
      <c r="L314" s="196"/>
      <c r="M314" s="196"/>
      <c r="N314" s="196"/>
      <c r="O314" s="196"/>
      <c r="P314" s="196"/>
      <c r="Q314" s="196"/>
      <c r="R314" s="196"/>
      <c r="S314" s="196"/>
      <c r="T314" s="196"/>
      <c r="U314" s="196"/>
      <c r="V314" s="196"/>
      <c r="W314" s="196"/>
      <c r="X314" s="196"/>
      <c r="Y314" s="6"/>
      <c r="Z314" s="14">
        <v>10</v>
      </c>
      <c r="AA314" s="204" t="s">
        <v>5</v>
      </c>
      <c r="AB314" s="218"/>
      <c r="AC314" s="17"/>
      <c r="AD314" s="26"/>
      <c r="AE314" s="19"/>
      <c r="AF314" s="6"/>
      <c r="AG314" s="6"/>
      <c r="AH314" s="6"/>
      <c r="AI314" s="6"/>
      <c r="AJ314" s="6"/>
    </row>
    <row r="315" spans="1:47" s="3" customFormat="1" ht="18" customHeight="1" thickTop="1" thickBot="1">
      <c r="A315" s="2"/>
      <c r="B315" s="2"/>
      <c r="C315" s="14"/>
      <c r="D315" s="206" t="s">
        <v>10</v>
      </c>
      <c r="E315" s="206"/>
      <c r="F315" s="207"/>
      <c r="G315" s="208"/>
      <c r="H315" s="209"/>
      <c r="I315" s="209"/>
      <c r="J315" s="209"/>
      <c r="K315" s="209"/>
      <c r="L315" s="209"/>
      <c r="M315" s="209"/>
      <c r="N315" s="209"/>
      <c r="O315" s="209"/>
      <c r="P315" s="209"/>
      <c r="Q315" s="209"/>
      <c r="R315" s="209"/>
      <c r="S315" s="209"/>
      <c r="T315" s="209"/>
      <c r="U315" s="209"/>
      <c r="V315" s="209"/>
      <c r="W315" s="209"/>
      <c r="X315" s="210"/>
      <c r="Y315" s="6"/>
      <c r="Z315" s="14"/>
      <c r="AA315" s="6"/>
      <c r="AB315" s="6"/>
      <c r="AC315" s="17"/>
      <c r="AD315" s="24"/>
    </row>
    <row r="316" spans="1:47" s="6" customFormat="1" ht="7.9" customHeight="1" thickTop="1" thickBot="1">
      <c r="A316" s="8"/>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AC316" s="17"/>
      <c r="AD316" s="25"/>
      <c r="AK316" s="7"/>
      <c r="AM316"/>
      <c r="AN316"/>
    </row>
    <row r="317" spans="1:47" s="3" customFormat="1" ht="18.600000000000001" customHeight="1" thickTop="1" thickBot="1">
      <c r="A317" s="11"/>
      <c r="B317" s="1"/>
      <c r="C317" s="14">
        <v>11</v>
      </c>
      <c r="D317" s="196" t="s">
        <v>4</v>
      </c>
      <c r="E317" s="196"/>
      <c r="F317" s="196"/>
      <c r="G317" s="196"/>
      <c r="H317" s="196"/>
      <c r="I317" s="196"/>
      <c r="J317" s="196"/>
      <c r="K317" s="196"/>
      <c r="L317" s="196"/>
      <c r="M317" s="196"/>
      <c r="N317" s="196"/>
      <c r="O317" s="196"/>
      <c r="P317" s="196"/>
      <c r="Q317" s="196"/>
      <c r="R317" s="196"/>
      <c r="S317" s="196"/>
      <c r="T317" s="196"/>
      <c r="U317" s="196"/>
      <c r="V317" s="196"/>
      <c r="W317" s="196"/>
      <c r="X317" s="196"/>
      <c r="Y317" s="6"/>
      <c r="Z317" s="14">
        <v>11</v>
      </c>
      <c r="AA317" s="204" t="s">
        <v>5</v>
      </c>
      <c r="AB317" s="218"/>
      <c r="AC317" s="17"/>
      <c r="AD317" s="26"/>
      <c r="AE317" s="19"/>
      <c r="AF317" s="6"/>
      <c r="AG317" s="6"/>
      <c r="AH317" s="6"/>
      <c r="AI317" s="6"/>
      <c r="AJ317" s="6"/>
    </row>
    <row r="318" spans="1:47" s="6" customFormat="1" ht="7.9" customHeight="1" thickTop="1">
      <c r="A318" s="8"/>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AC318" s="17"/>
      <c r="AD318" s="25"/>
      <c r="AK318" s="7"/>
      <c r="AM318"/>
      <c r="AN318"/>
    </row>
    <row r="319" spans="1:47" s="6" customFormat="1" ht="16.899999999999999" customHeight="1" thickBot="1">
      <c r="A319" s="8" t="s">
        <v>224</v>
      </c>
      <c r="B319" s="124" t="s">
        <v>236</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7"/>
      <c r="AD319" s="24"/>
      <c r="AK319" s="7"/>
    </row>
    <row r="320" spans="1:47" s="6" customFormat="1" ht="22.15" customHeight="1" thickTop="1" thickBot="1">
      <c r="A320" s="22"/>
      <c r="B320" s="250" t="s">
        <v>195</v>
      </c>
      <c r="C320" s="251"/>
      <c r="D320" s="251"/>
      <c r="E320" s="251"/>
      <c r="F320" s="251"/>
      <c r="G320" s="251"/>
      <c r="H320" s="251"/>
      <c r="I320" s="251"/>
      <c r="J320" s="251"/>
      <c r="K320" s="251"/>
      <c r="L320" s="251"/>
      <c r="M320" s="251"/>
      <c r="N320" s="251"/>
      <c r="O320" s="251"/>
      <c r="P320" s="251"/>
      <c r="Q320" s="251"/>
      <c r="R320" s="251"/>
      <c r="S320" s="251"/>
      <c r="T320" s="251"/>
      <c r="U320" s="251"/>
      <c r="V320" s="251"/>
      <c r="W320" s="251"/>
      <c r="X320" s="252"/>
      <c r="AC320" s="22"/>
      <c r="AD320" s="24"/>
      <c r="AK320"/>
      <c r="AL320"/>
      <c r="AM320"/>
      <c r="AN320"/>
      <c r="AO320"/>
      <c r="AP320"/>
      <c r="AQ320"/>
      <c r="AR320"/>
      <c r="AS320"/>
      <c r="AT320"/>
      <c r="AU320"/>
    </row>
    <row r="321" spans="1:40" s="6" customFormat="1" ht="7.9" customHeight="1" thickTop="1" thickBot="1">
      <c r="A321" s="8"/>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AC321" s="17"/>
      <c r="AD321" s="25"/>
      <c r="AK321" s="7"/>
      <c r="AM321"/>
      <c r="AN321"/>
    </row>
    <row r="322" spans="1:40" s="3" customFormat="1" ht="77.45" customHeight="1" thickTop="1">
      <c r="A322" s="11"/>
      <c r="B322" s="238"/>
      <c r="C322" s="239"/>
      <c r="D322" s="239"/>
      <c r="E322" s="239"/>
      <c r="F322" s="239"/>
      <c r="G322" s="239"/>
      <c r="H322" s="239"/>
      <c r="I322" s="239"/>
      <c r="J322" s="239"/>
      <c r="K322" s="239"/>
      <c r="L322" s="239"/>
      <c r="M322" s="239"/>
      <c r="N322" s="239"/>
      <c r="O322" s="239"/>
      <c r="P322" s="239"/>
      <c r="Q322" s="239"/>
      <c r="R322" s="239"/>
      <c r="S322" s="239"/>
      <c r="T322" s="239"/>
      <c r="U322" s="239"/>
      <c r="V322" s="239"/>
      <c r="W322" s="239"/>
      <c r="X322" s="239"/>
      <c r="Y322" s="239"/>
      <c r="Z322" s="239"/>
      <c r="AA322" s="239"/>
      <c r="AB322" s="263"/>
      <c r="AC322" s="17"/>
      <c r="AD322" s="24"/>
      <c r="AE322" s="6"/>
      <c r="AF322" s="6"/>
      <c r="AG322" s="6"/>
      <c r="AH322" s="6"/>
      <c r="AI322" s="6"/>
      <c r="AJ322" s="6"/>
      <c r="AK322" s="6"/>
      <c r="AL322" s="6"/>
      <c r="AM322" s="6"/>
    </row>
    <row r="323" spans="1:40" s="3" customFormat="1" ht="7.9" customHeight="1" thickBot="1">
      <c r="A323" s="11"/>
      <c r="B323" s="241"/>
      <c r="C323" s="242"/>
      <c r="D323" s="242"/>
      <c r="E323" s="242"/>
      <c r="F323" s="242"/>
      <c r="G323" s="242"/>
      <c r="H323" s="242"/>
      <c r="I323" s="242"/>
      <c r="J323" s="242"/>
      <c r="K323" s="242"/>
      <c r="L323" s="242"/>
      <c r="M323" s="242"/>
      <c r="N323" s="242"/>
      <c r="O323" s="242"/>
      <c r="P323" s="242"/>
      <c r="Q323" s="242"/>
      <c r="R323" s="242"/>
      <c r="S323" s="242"/>
      <c r="T323" s="242"/>
      <c r="U323" s="242"/>
      <c r="V323" s="242"/>
      <c r="W323" s="242"/>
      <c r="X323" s="242"/>
      <c r="Y323" s="242"/>
      <c r="Z323" s="242"/>
      <c r="AA323" s="242"/>
      <c r="AB323" s="264"/>
      <c r="AC323" s="17"/>
      <c r="AD323" s="24"/>
      <c r="AE323" s="6"/>
      <c r="AF323" s="6"/>
      <c r="AG323" s="6"/>
      <c r="AH323" s="6"/>
      <c r="AI323" s="6"/>
      <c r="AJ323" s="6"/>
      <c r="AK323" s="6"/>
      <c r="AL323" s="6"/>
      <c r="AM323" s="6"/>
    </row>
    <row r="324" spans="1:40" s="6" customFormat="1" ht="8.4499999999999993" customHeight="1" thickTop="1">
      <c r="C324" s="17"/>
      <c r="AC324" s="17"/>
      <c r="AD324" s="24"/>
      <c r="AK324" s="7"/>
    </row>
    <row r="325" spans="1:40" s="6" customFormat="1" ht="27" customHeight="1">
      <c r="A325" s="23" t="s">
        <v>223</v>
      </c>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K325" s="7"/>
    </row>
    <row r="326" spans="1:40" s="6" customFormat="1" ht="8.4499999999999993" customHeight="1">
      <c r="C326" s="17"/>
      <c r="AC326" s="17"/>
      <c r="AD326" s="24"/>
      <c r="AK326" s="7"/>
    </row>
    <row r="327" spans="1:40" s="6" customFormat="1" ht="90" customHeight="1">
      <c r="A327" s="8" t="s">
        <v>225</v>
      </c>
      <c r="B327" s="124" t="s">
        <v>227</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7"/>
      <c r="AD327" s="24"/>
      <c r="AK327" s="7"/>
    </row>
    <row r="328" spans="1:40" s="3" customFormat="1" ht="7.9" customHeight="1" thickBo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C328" s="17"/>
      <c r="AD328" s="24"/>
      <c r="AE328" s="6"/>
      <c r="AF328" s="6"/>
      <c r="AG328" s="6"/>
      <c r="AH328" s="6"/>
      <c r="AI328" s="6"/>
      <c r="AJ328" s="6"/>
      <c r="AK328" s="6"/>
      <c r="AL328" s="6"/>
      <c r="AM328" s="6"/>
    </row>
    <row r="329" spans="1:40" s="3" customFormat="1" ht="77.45" customHeight="1" thickTop="1">
      <c r="A329" s="11"/>
      <c r="B329" s="238"/>
      <c r="C329" s="239"/>
      <c r="D329" s="239"/>
      <c r="E329" s="239"/>
      <c r="F329" s="239"/>
      <c r="G329" s="239"/>
      <c r="H329" s="239"/>
      <c r="I329" s="239"/>
      <c r="J329" s="239"/>
      <c r="K329" s="239"/>
      <c r="L329" s="239"/>
      <c r="M329" s="239"/>
      <c r="N329" s="239"/>
      <c r="O329" s="239"/>
      <c r="P329" s="239"/>
      <c r="Q329" s="239"/>
      <c r="R329" s="239"/>
      <c r="S329" s="239"/>
      <c r="T329" s="239"/>
      <c r="U329" s="239"/>
      <c r="V329" s="239"/>
      <c r="W329" s="239"/>
      <c r="X329" s="239"/>
      <c r="Y329" s="239"/>
      <c r="Z329" s="239"/>
      <c r="AA329" s="239"/>
      <c r="AB329" s="263"/>
      <c r="AC329" s="17"/>
      <c r="AD329" s="24"/>
      <c r="AE329" s="6"/>
      <c r="AF329" s="6"/>
      <c r="AG329" s="6"/>
      <c r="AH329" s="6"/>
      <c r="AI329" s="6"/>
      <c r="AJ329" s="6"/>
      <c r="AK329" s="6"/>
      <c r="AL329" s="6"/>
      <c r="AM329" s="6"/>
    </row>
    <row r="330" spans="1:40" s="3" customFormat="1" ht="7.9" customHeight="1" thickBot="1">
      <c r="A330" s="11"/>
      <c r="B330" s="241"/>
      <c r="C330" s="242"/>
      <c r="D330" s="242"/>
      <c r="E330" s="242"/>
      <c r="F330" s="242"/>
      <c r="G330" s="242"/>
      <c r="H330" s="242"/>
      <c r="I330" s="242"/>
      <c r="J330" s="242"/>
      <c r="K330" s="242"/>
      <c r="L330" s="242"/>
      <c r="M330" s="242"/>
      <c r="N330" s="242"/>
      <c r="O330" s="242"/>
      <c r="P330" s="242"/>
      <c r="Q330" s="242"/>
      <c r="R330" s="242"/>
      <c r="S330" s="242"/>
      <c r="T330" s="242"/>
      <c r="U330" s="242"/>
      <c r="V330" s="242"/>
      <c r="W330" s="242"/>
      <c r="X330" s="242"/>
      <c r="Y330" s="242"/>
      <c r="Z330" s="242"/>
      <c r="AA330" s="242"/>
      <c r="AB330" s="264"/>
      <c r="AC330" s="17"/>
      <c r="AD330" s="24"/>
      <c r="AE330" s="6"/>
      <c r="AF330" s="6"/>
      <c r="AG330" s="6"/>
      <c r="AH330" s="6"/>
      <c r="AI330" s="6"/>
      <c r="AJ330" s="6"/>
      <c r="AK330" s="6"/>
      <c r="AL330" s="6"/>
      <c r="AM330" s="6"/>
    </row>
    <row r="331" spans="1:40" s="3" customFormat="1" ht="7.9" customHeight="1" thickTop="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C331" s="17"/>
      <c r="AD331" s="24"/>
      <c r="AE331" s="6"/>
      <c r="AF331" s="6"/>
      <c r="AG331" s="6"/>
      <c r="AH331" s="6"/>
      <c r="AI331" s="6"/>
      <c r="AJ331" s="6"/>
      <c r="AK331" s="6"/>
      <c r="AL331" s="6"/>
      <c r="AM331" s="6"/>
    </row>
    <row r="332" spans="1:40" s="6" customFormat="1" ht="15.6" customHeight="1" thickBot="1">
      <c r="C332" s="17"/>
      <c r="AC332" s="17"/>
      <c r="AD332" s="24"/>
      <c r="AK332" s="7"/>
    </row>
    <row r="333" spans="1:40" s="3" customFormat="1" ht="8.4499999999999993" customHeight="1" thickTop="1">
      <c r="A333" s="11"/>
      <c r="B333" s="253" t="s">
        <v>226</v>
      </c>
      <c r="C333" s="254"/>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5"/>
      <c r="AC333" s="17"/>
      <c r="AD333" s="24"/>
      <c r="AE333" s="6"/>
      <c r="AF333" s="6"/>
      <c r="AG333" s="6"/>
      <c r="AH333" s="6"/>
      <c r="AI333" s="6"/>
      <c r="AJ333" s="6"/>
      <c r="AK333" s="6"/>
      <c r="AL333" s="6"/>
      <c r="AM333" s="6"/>
    </row>
    <row r="334" spans="1:40" s="3" customFormat="1" ht="8.4499999999999993" customHeight="1">
      <c r="A334" s="11"/>
      <c r="B334" s="256"/>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c r="AA334" s="257"/>
      <c r="AB334" s="258"/>
      <c r="AC334" s="17"/>
      <c r="AD334" s="24"/>
      <c r="AE334" s="6"/>
      <c r="AF334" s="6"/>
      <c r="AG334" s="6"/>
      <c r="AH334" s="6"/>
      <c r="AI334" s="6"/>
      <c r="AJ334" s="6"/>
      <c r="AK334" s="6"/>
      <c r="AL334" s="6"/>
      <c r="AM334" s="6"/>
    </row>
    <row r="335" spans="1:40" s="3" customFormat="1" ht="8.4499999999999993" customHeight="1">
      <c r="A335" s="11"/>
      <c r="B335" s="256"/>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258"/>
      <c r="AC335" s="17"/>
      <c r="AD335" s="24"/>
      <c r="AE335" s="6"/>
      <c r="AF335" s="6"/>
      <c r="AG335" s="6"/>
      <c r="AH335" s="6"/>
      <c r="AI335" s="6"/>
      <c r="AJ335" s="6"/>
      <c r="AK335" s="6"/>
      <c r="AL335" s="6"/>
      <c r="AM335" s="6"/>
    </row>
    <row r="336" spans="1:40" s="3" customFormat="1" ht="8.4499999999999993" customHeight="1">
      <c r="A336" s="11"/>
      <c r="B336" s="256"/>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c r="AA336" s="257"/>
      <c r="AB336" s="258"/>
      <c r="AC336" s="17"/>
      <c r="AD336" s="24"/>
      <c r="AE336" s="6"/>
      <c r="AF336" s="6"/>
      <c r="AG336" s="6"/>
      <c r="AH336" s="6"/>
      <c r="AI336" s="6"/>
      <c r="AJ336" s="6"/>
      <c r="AK336" s="6"/>
      <c r="AL336" s="6"/>
      <c r="AM336" s="6"/>
    </row>
    <row r="337" spans="1:40" s="3" customFormat="1" ht="8.4499999999999993" customHeight="1">
      <c r="A337" s="11"/>
      <c r="B337" s="256"/>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c r="AA337" s="257"/>
      <c r="AB337" s="258"/>
      <c r="AC337" s="17"/>
      <c r="AD337" s="24"/>
      <c r="AE337" s="6"/>
      <c r="AF337" s="6"/>
      <c r="AG337" s="6"/>
      <c r="AH337" s="6"/>
      <c r="AI337" s="6"/>
      <c r="AJ337" s="6"/>
      <c r="AK337" s="6"/>
      <c r="AL337" s="6"/>
      <c r="AM337" s="6"/>
    </row>
    <row r="338" spans="1:40" s="3" customFormat="1" ht="8.4499999999999993" customHeight="1">
      <c r="A338" s="11"/>
      <c r="B338" s="256"/>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c r="AA338" s="257"/>
      <c r="AB338" s="258"/>
      <c r="AC338" s="17"/>
      <c r="AD338" s="24"/>
      <c r="AE338" s="6"/>
      <c r="AF338" s="6"/>
      <c r="AG338" s="6"/>
      <c r="AH338" s="6"/>
      <c r="AI338" s="6"/>
      <c r="AJ338" s="6"/>
      <c r="AK338" s="6"/>
      <c r="AL338" s="6"/>
      <c r="AM338" s="6"/>
    </row>
    <row r="339" spans="1:40" s="3" customFormat="1" ht="8.4499999999999993" customHeight="1">
      <c r="A339" s="11"/>
      <c r="B339" s="256"/>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c r="AA339" s="257"/>
      <c r="AB339" s="258"/>
      <c r="AC339" s="17"/>
      <c r="AD339" s="24"/>
      <c r="AE339" s="6"/>
      <c r="AF339" s="6"/>
      <c r="AG339" s="6"/>
      <c r="AH339" s="6"/>
      <c r="AI339" s="6"/>
      <c r="AJ339" s="6"/>
      <c r="AK339" s="6"/>
      <c r="AL339" s="6"/>
      <c r="AM339" s="6"/>
    </row>
    <row r="340" spans="1:40" s="3" customFormat="1" ht="8.4499999999999993" customHeight="1">
      <c r="A340" s="11"/>
      <c r="B340" s="256"/>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c r="AB340" s="258"/>
      <c r="AC340" s="17"/>
      <c r="AD340" s="24"/>
      <c r="AE340" s="6"/>
      <c r="AF340" s="6"/>
      <c r="AG340" s="6"/>
      <c r="AH340" s="6"/>
      <c r="AI340" s="6"/>
      <c r="AJ340" s="6"/>
      <c r="AK340" s="6"/>
      <c r="AL340" s="6"/>
      <c r="AM340" s="6"/>
    </row>
    <row r="341" spans="1:40" s="3" customFormat="1" ht="8.4499999999999993" customHeight="1" thickBot="1">
      <c r="A341" s="11"/>
      <c r="B341" s="259"/>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1"/>
      <c r="AC341" s="17"/>
      <c r="AD341" s="24"/>
      <c r="AE341" s="6"/>
      <c r="AF341" s="6"/>
      <c r="AG341" s="6"/>
      <c r="AH341" s="6"/>
      <c r="AI341" s="6"/>
      <c r="AJ341" s="6"/>
      <c r="AK341" s="6"/>
      <c r="AL341" s="6"/>
      <c r="AM341" s="6"/>
    </row>
    <row r="342" spans="1:40" s="3" customFormat="1" ht="7.9" customHeight="1" thickTop="1">
      <c r="A342" s="11"/>
      <c r="B342" s="1"/>
      <c r="C342" s="17"/>
      <c r="D342" s="6"/>
      <c r="E342" s="6"/>
      <c r="G342" s="6"/>
      <c r="H342" s="6"/>
      <c r="I342" s="17"/>
      <c r="J342" s="6"/>
      <c r="K342" s="6"/>
      <c r="L342" s="6"/>
      <c r="M342" s="6"/>
      <c r="N342" s="6"/>
      <c r="O342" s="6"/>
      <c r="P342" s="6"/>
      <c r="Q342" s="6"/>
      <c r="R342" s="6"/>
      <c r="S342" s="6"/>
      <c r="T342" s="6"/>
      <c r="U342" s="6"/>
      <c r="V342" s="6"/>
      <c r="W342" s="6"/>
      <c r="X342" s="6"/>
      <c r="Y342" s="6"/>
      <c r="Z342" s="6"/>
      <c r="AA342" s="22"/>
      <c r="AB342" s="22"/>
      <c r="AC342" s="17"/>
      <c r="AD342" s="24"/>
      <c r="AE342" s="6"/>
      <c r="AF342" s="6"/>
      <c r="AG342" s="6"/>
      <c r="AH342" s="6"/>
      <c r="AI342" s="6"/>
      <c r="AJ342" s="6"/>
      <c r="AK342" s="6"/>
      <c r="AL342" s="6"/>
      <c r="AM342" s="6"/>
    </row>
    <row r="343" spans="1:40" s="6" customFormat="1" ht="15.6" customHeight="1">
      <c r="A343" s="8"/>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17"/>
      <c r="AD343" s="26"/>
      <c r="AK343" s="7"/>
      <c r="AM343"/>
      <c r="AN343"/>
    </row>
    <row r="344" spans="1:40" s="6" customFormat="1" ht="15.6" customHeight="1">
      <c r="A344" s="8"/>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17"/>
      <c r="AD344" s="26"/>
      <c r="AK344" s="7"/>
      <c r="AM344"/>
      <c r="AN344"/>
    </row>
    <row r="345" spans="1:40" s="6" customFormat="1" ht="15.6" customHeight="1">
      <c r="A345" s="8"/>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17"/>
      <c r="AD345" s="26"/>
      <c r="AK345" s="7"/>
      <c r="AM345"/>
      <c r="AN345"/>
    </row>
    <row r="346" spans="1:40" s="6" customFormat="1" ht="15.6" customHeight="1">
      <c r="A346" s="8"/>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17"/>
      <c r="AD346" s="26"/>
      <c r="AK346" s="7"/>
      <c r="AM346"/>
      <c r="AN346"/>
    </row>
    <row r="347" spans="1:40" s="6" customFormat="1" ht="15.6" customHeight="1">
      <c r="A347" s="8"/>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17"/>
      <c r="AD347" s="26"/>
      <c r="AK347" s="7"/>
      <c r="AM347"/>
      <c r="AN347"/>
    </row>
    <row r="348" spans="1:40" s="6" customFormat="1" ht="15.6" customHeight="1">
      <c r="A348" s="8"/>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17"/>
      <c r="AD348" s="26"/>
      <c r="AK348" s="7"/>
      <c r="AM348"/>
      <c r="AN348"/>
    </row>
    <row r="349" spans="1:40" s="6" customFormat="1" ht="15.6" customHeight="1">
      <c r="A349" s="8"/>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17"/>
      <c r="AD349" s="26"/>
      <c r="AK349" s="7"/>
      <c r="AM349"/>
      <c r="AN349"/>
    </row>
    <row r="350" spans="1:40" s="6" customFormat="1" ht="15.6" customHeight="1">
      <c r="A350" s="8"/>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17"/>
      <c r="AD350" s="26"/>
      <c r="AK350" s="7"/>
      <c r="AM350"/>
      <c r="AN350"/>
    </row>
    <row r="351" spans="1:40" s="6" customFormat="1" ht="15.6" customHeight="1">
      <c r="A351" s="8"/>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17"/>
      <c r="AD351" s="26"/>
      <c r="AK351" s="7"/>
      <c r="AM351"/>
      <c r="AN351"/>
    </row>
    <row r="352" spans="1:40" s="1" customFormat="1" ht="20.100000000000001" customHeight="1">
      <c r="B352"/>
      <c r="C352" s="4"/>
      <c r="D352"/>
      <c r="E352"/>
      <c r="G352"/>
      <c r="H352" s="3"/>
      <c r="I352" s="4"/>
      <c r="J352"/>
      <c r="K352"/>
      <c r="L352"/>
      <c r="M352"/>
      <c r="AC352" s="21"/>
      <c r="AD352" s="21"/>
    </row>
    <row r="353" spans="2:30" s="1" customFormat="1" ht="20.100000000000001" customHeight="1">
      <c r="B353"/>
      <c r="C353" s="4"/>
      <c r="D353"/>
      <c r="E353"/>
      <c r="G353"/>
      <c r="H353" s="3"/>
      <c r="I353" s="4"/>
      <c r="J353"/>
      <c r="K353"/>
      <c r="L353"/>
      <c r="M353"/>
      <c r="AC353" s="21"/>
      <c r="AD353" s="21"/>
    </row>
    <row r="354" spans="2:30" s="1" customFormat="1" ht="20.100000000000001" customHeight="1">
      <c r="B354"/>
      <c r="C354" s="4"/>
      <c r="D354"/>
      <c r="E354"/>
      <c r="G354"/>
      <c r="H354" s="3"/>
      <c r="I354" s="4"/>
      <c r="J354"/>
      <c r="K354"/>
      <c r="L354"/>
      <c r="M354"/>
      <c r="AC354" s="21"/>
      <c r="AD354" s="21"/>
    </row>
  </sheetData>
  <mergeCells count="410">
    <mergeCell ref="D287:X287"/>
    <mergeCell ref="AA287:AB287"/>
    <mergeCell ref="D311:X311"/>
    <mergeCell ref="AA311:AB311"/>
    <mergeCell ref="D312:X312"/>
    <mergeCell ref="AA312:AB312"/>
    <mergeCell ref="D313:X313"/>
    <mergeCell ref="AA313:AB313"/>
    <mergeCell ref="B329:AB330"/>
    <mergeCell ref="B327:AB327"/>
    <mergeCell ref="B297:AB298"/>
    <mergeCell ref="B300:X300"/>
    <mergeCell ref="D291:X291"/>
    <mergeCell ref="AA291:AB291"/>
    <mergeCell ref="D292:F292"/>
    <mergeCell ref="G292:X292"/>
    <mergeCell ref="B293:X293"/>
    <mergeCell ref="B319:AB319"/>
    <mergeCell ref="B322:AB323"/>
    <mergeCell ref="B320:X320"/>
    <mergeCell ref="B321:X321"/>
    <mergeCell ref="B318:X318"/>
    <mergeCell ref="D310:X310"/>
    <mergeCell ref="AA310:AB310"/>
    <mergeCell ref="B285:X285"/>
    <mergeCell ref="D274:X274"/>
    <mergeCell ref="AA274:AB274"/>
    <mergeCell ref="D277:X277"/>
    <mergeCell ref="AA277:AB277"/>
    <mergeCell ref="D278:X278"/>
    <mergeCell ref="AA278:AB278"/>
    <mergeCell ref="D279:X279"/>
    <mergeCell ref="AA279:AB279"/>
    <mergeCell ref="D280:X280"/>
    <mergeCell ref="AA280:AB280"/>
    <mergeCell ref="D275:X275"/>
    <mergeCell ref="AA275:AB275"/>
    <mergeCell ref="D276:X276"/>
    <mergeCell ref="AA276:AB276"/>
    <mergeCell ref="AA264:AB264"/>
    <mergeCell ref="D265:X265"/>
    <mergeCell ref="AA265:AB265"/>
    <mergeCell ref="D269:X269"/>
    <mergeCell ref="AA269:AB269"/>
    <mergeCell ref="D270:X270"/>
    <mergeCell ref="AA270:AB270"/>
    <mergeCell ref="D260:X260"/>
    <mergeCell ref="AA260:AB260"/>
    <mergeCell ref="D261:F261"/>
    <mergeCell ref="G261:X261"/>
    <mergeCell ref="B262:X262"/>
    <mergeCell ref="D267:X267"/>
    <mergeCell ref="AA267:AB267"/>
    <mergeCell ref="AA309:AB309"/>
    <mergeCell ref="A250:AD250"/>
    <mergeCell ref="B253:X253"/>
    <mergeCell ref="B254:X254"/>
    <mergeCell ref="D256:X256"/>
    <mergeCell ref="AA256:AB256"/>
    <mergeCell ref="D257:X257"/>
    <mergeCell ref="AA257:AB257"/>
    <mergeCell ref="D259:X259"/>
    <mergeCell ref="AA259:AB259"/>
    <mergeCell ref="D258:X258"/>
    <mergeCell ref="AA258:AB258"/>
    <mergeCell ref="D271:F271"/>
    <mergeCell ref="G271:X271"/>
    <mergeCell ref="B272:X272"/>
    <mergeCell ref="D266:X266"/>
    <mergeCell ref="B294:AB294"/>
    <mergeCell ref="B295:X295"/>
    <mergeCell ref="B296:X296"/>
    <mergeCell ref="AA266:AB266"/>
    <mergeCell ref="D268:X268"/>
    <mergeCell ref="AA268:AB268"/>
    <mergeCell ref="D281:X281"/>
    <mergeCell ref="AA281:AB281"/>
    <mergeCell ref="D315:F315"/>
    <mergeCell ref="G315:X315"/>
    <mergeCell ref="B316:X316"/>
    <mergeCell ref="D317:X317"/>
    <mergeCell ref="AA317:AB317"/>
    <mergeCell ref="D245:F245"/>
    <mergeCell ref="G245:X245"/>
    <mergeCell ref="B246:X246"/>
    <mergeCell ref="D247:X247"/>
    <mergeCell ref="AA247:AB247"/>
    <mergeCell ref="AA314:AB314"/>
    <mergeCell ref="D314:X314"/>
    <mergeCell ref="B248:X248"/>
    <mergeCell ref="B303:X303"/>
    <mergeCell ref="B304:X304"/>
    <mergeCell ref="D305:X305"/>
    <mergeCell ref="AA305:AB305"/>
    <mergeCell ref="D306:X306"/>
    <mergeCell ref="AA306:AB306"/>
    <mergeCell ref="D307:X307"/>
    <mergeCell ref="AA307:AB307"/>
    <mergeCell ref="D308:X308"/>
    <mergeCell ref="AA308:AB308"/>
    <mergeCell ref="D309:X309"/>
    <mergeCell ref="D232:X232"/>
    <mergeCell ref="AA232:AB232"/>
    <mergeCell ref="D235:X235"/>
    <mergeCell ref="AA235:AB235"/>
    <mergeCell ref="D236:F236"/>
    <mergeCell ref="G236:X236"/>
    <mergeCell ref="B238:X238"/>
    <mergeCell ref="B239:X239"/>
    <mergeCell ref="D240:X240"/>
    <mergeCell ref="AA240:AB240"/>
    <mergeCell ref="D241:X241"/>
    <mergeCell ref="AA241:AB241"/>
    <mergeCell ref="A301:AD301"/>
    <mergeCell ref="B249:X249"/>
    <mergeCell ref="D242:X242"/>
    <mergeCell ref="AA242:AB242"/>
    <mergeCell ref="D243:X243"/>
    <mergeCell ref="AA243:AB243"/>
    <mergeCell ref="D244:X244"/>
    <mergeCell ref="AA244:AB244"/>
    <mergeCell ref="D282:X282"/>
    <mergeCell ref="AA282:AB282"/>
    <mergeCell ref="D283:X283"/>
    <mergeCell ref="AA283:AB283"/>
    <mergeCell ref="D284:F284"/>
    <mergeCell ref="G284:X284"/>
    <mergeCell ref="D288:X288"/>
    <mergeCell ref="AA288:AB288"/>
    <mergeCell ref="D289:X289"/>
    <mergeCell ref="AA289:AB289"/>
    <mergeCell ref="D290:X290"/>
    <mergeCell ref="AA290:AB290"/>
    <mergeCell ref="B251:X251"/>
    <mergeCell ref="D264:X264"/>
    <mergeCell ref="AA227:AB227"/>
    <mergeCell ref="D228:F228"/>
    <mergeCell ref="G228:X228"/>
    <mergeCell ref="B229:X229"/>
    <mergeCell ref="D231:X231"/>
    <mergeCell ref="AA231:AB231"/>
    <mergeCell ref="D221:X221"/>
    <mergeCell ref="AA221:AB221"/>
    <mergeCell ref="D222:X222"/>
    <mergeCell ref="AA222:AB222"/>
    <mergeCell ref="D223:X223"/>
    <mergeCell ref="AA223:AB223"/>
    <mergeCell ref="D224:X224"/>
    <mergeCell ref="AA224:AB224"/>
    <mergeCell ref="D225:X225"/>
    <mergeCell ref="AA225:AB225"/>
    <mergeCell ref="D226:X226"/>
    <mergeCell ref="AA226:AB226"/>
    <mergeCell ref="D227:X227"/>
    <mergeCell ref="D215:X215"/>
    <mergeCell ref="AA215:AB215"/>
    <mergeCell ref="D216:X216"/>
    <mergeCell ref="AA216:AB216"/>
    <mergeCell ref="D217:X217"/>
    <mergeCell ref="AA217:AB217"/>
    <mergeCell ref="D218:F218"/>
    <mergeCell ref="G218:X218"/>
    <mergeCell ref="B219:X219"/>
    <mergeCell ref="B208:X208"/>
    <mergeCell ref="D203:X203"/>
    <mergeCell ref="AA203:AB203"/>
    <mergeCell ref="D204:X204"/>
    <mergeCell ref="AA204:AB204"/>
    <mergeCell ref="D205:X205"/>
    <mergeCell ref="AA205:AB205"/>
    <mergeCell ref="B211:X211"/>
    <mergeCell ref="B213:X213"/>
    <mergeCell ref="B212:X212"/>
    <mergeCell ref="B200:X200"/>
    <mergeCell ref="D202:X202"/>
    <mergeCell ref="AA202:AB202"/>
    <mergeCell ref="D201:X201"/>
    <mergeCell ref="AA201:AB201"/>
    <mergeCell ref="D206:X206"/>
    <mergeCell ref="AA206:AB206"/>
    <mergeCell ref="D207:F207"/>
    <mergeCell ref="G207:X207"/>
    <mergeCell ref="D196:X196"/>
    <mergeCell ref="AA196:AB196"/>
    <mergeCell ref="D197:F197"/>
    <mergeCell ref="G197:X197"/>
    <mergeCell ref="B173:X173"/>
    <mergeCell ref="B199:X199"/>
    <mergeCell ref="D188:X188"/>
    <mergeCell ref="AA188:AB188"/>
    <mergeCell ref="D189:F189"/>
    <mergeCell ref="G189:X189"/>
    <mergeCell ref="B190:X190"/>
    <mergeCell ref="D192:X192"/>
    <mergeCell ref="AA192:AB192"/>
    <mergeCell ref="D193:X193"/>
    <mergeCell ref="AA193:AB193"/>
    <mergeCell ref="D185:X185"/>
    <mergeCell ref="AA185:AB185"/>
    <mergeCell ref="D186:X186"/>
    <mergeCell ref="AA186:AB186"/>
    <mergeCell ref="D187:X187"/>
    <mergeCell ref="AA187:AB187"/>
    <mergeCell ref="D165:X165"/>
    <mergeCell ref="AA165:AB165"/>
    <mergeCell ref="D166:F166"/>
    <mergeCell ref="G166:X166"/>
    <mergeCell ref="B133:X133"/>
    <mergeCell ref="B147:X147"/>
    <mergeCell ref="D161:X161"/>
    <mergeCell ref="AA161:AB161"/>
    <mergeCell ref="D162:X162"/>
    <mergeCell ref="AA162:AB162"/>
    <mergeCell ref="D163:X163"/>
    <mergeCell ref="AA163:AB163"/>
    <mergeCell ref="D164:X164"/>
    <mergeCell ref="AA164:AB164"/>
    <mergeCell ref="D154:F154"/>
    <mergeCell ref="G154:X154"/>
    <mergeCell ref="A156:X156"/>
    <mergeCell ref="B159:X159"/>
    <mergeCell ref="B158:X158"/>
    <mergeCell ref="B160:X160"/>
    <mergeCell ref="D140:X140"/>
    <mergeCell ref="AA140:AB140"/>
    <mergeCell ref="B146:X146"/>
    <mergeCell ref="B148:X148"/>
    <mergeCell ref="A169:AD169"/>
    <mergeCell ref="D88:F88"/>
    <mergeCell ref="G88:X88"/>
    <mergeCell ref="B95:X95"/>
    <mergeCell ref="B100:X100"/>
    <mergeCell ref="B103:X103"/>
    <mergeCell ref="B104:X104"/>
    <mergeCell ref="D184:X184"/>
    <mergeCell ref="AA184:AB184"/>
    <mergeCell ref="B180:X180"/>
    <mergeCell ref="D182:X182"/>
    <mergeCell ref="AA182:AB182"/>
    <mergeCell ref="D183:X183"/>
    <mergeCell ref="AA183:AB183"/>
    <mergeCell ref="B174:X174"/>
    <mergeCell ref="D176:X176"/>
    <mergeCell ref="AA176:AB176"/>
    <mergeCell ref="D177:X177"/>
    <mergeCell ref="AA177:AB177"/>
    <mergeCell ref="D178:X178"/>
    <mergeCell ref="AA178:AB178"/>
    <mergeCell ref="D179:F179"/>
    <mergeCell ref="G179:X179"/>
    <mergeCell ref="AA95:AB95"/>
    <mergeCell ref="A98:X98"/>
    <mergeCell ref="AA100:AB100"/>
    <mergeCell ref="B96:X96"/>
    <mergeCell ref="B101:X101"/>
    <mergeCell ref="B102:X102"/>
    <mergeCell ref="B105:X105"/>
    <mergeCell ref="D153:X153"/>
    <mergeCell ref="AA153:AB153"/>
    <mergeCell ref="A144:X144"/>
    <mergeCell ref="A130:X130"/>
    <mergeCell ref="D150:X150"/>
    <mergeCell ref="AA150:AB150"/>
    <mergeCell ref="D151:X151"/>
    <mergeCell ref="AA151:AB151"/>
    <mergeCell ref="D152:X152"/>
    <mergeCell ref="AA152:AB152"/>
    <mergeCell ref="B134:X134"/>
    <mergeCell ref="D141:X141"/>
    <mergeCell ref="AA141:AB141"/>
    <mergeCell ref="D142:F142"/>
    <mergeCell ref="G142:X142"/>
    <mergeCell ref="B132:X132"/>
    <mergeCell ref="D128:F128"/>
    <mergeCell ref="G128:X128"/>
    <mergeCell ref="B129:X129"/>
    <mergeCell ref="D115:X115"/>
    <mergeCell ref="AA115:AB115"/>
    <mergeCell ref="D124:X124"/>
    <mergeCell ref="AA124:AB124"/>
    <mergeCell ref="D120:F120"/>
    <mergeCell ref="G120:X120"/>
    <mergeCell ref="B121:X121"/>
    <mergeCell ref="D123:X123"/>
    <mergeCell ref="AA123:AB123"/>
    <mergeCell ref="D127:X127"/>
    <mergeCell ref="AA127:AB127"/>
    <mergeCell ref="AA119:AB119"/>
    <mergeCell ref="D149:X149"/>
    <mergeCell ref="AA149:AB149"/>
    <mergeCell ref="D52:F52"/>
    <mergeCell ref="G52:X52"/>
    <mergeCell ref="D136:X136"/>
    <mergeCell ref="AA136:AB136"/>
    <mergeCell ref="D137:X137"/>
    <mergeCell ref="AA137:AB137"/>
    <mergeCell ref="D138:X138"/>
    <mergeCell ref="AA138:AB138"/>
    <mergeCell ref="D139:X139"/>
    <mergeCell ref="AA139:AB139"/>
    <mergeCell ref="D114:X114"/>
    <mergeCell ref="AA114:AB114"/>
    <mergeCell ref="D135:X135"/>
    <mergeCell ref="AA135:AB135"/>
    <mergeCell ref="AA113:AB113"/>
    <mergeCell ref="D116:X116"/>
    <mergeCell ref="AA116:AB116"/>
    <mergeCell ref="D117:X117"/>
    <mergeCell ref="AA117:AB117"/>
    <mergeCell ref="D118:X118"/>
    <mergeCell ref="AA118:AB118"/>
    <mergeCell ref="D119:X119"/>
    <mergeCell ref="AA33:AB33"/>
    <mergeCell ref="D46:X46"/>
    <mergeCell ref="AA46:AB46"/>
    <mergeCell ref="D38:X38"/>
    <mergeCell ref="AA38:AB38"/>
    <mergeCell ref="AA34:AB34"/>
    <mergeCell ref="D35:F35"/>
    <mergeCell ref="G35:X35"/>
    <mergeCell ref="D39:F39"/>
    <mergeCell ref="G39:X39"/>
    <mergeCell ref="D41:X41"/>
    <mergeCell ref="AA41:AB41"/>
    <mergeCell ref="D42:F42"/>
    <mergeCell ref="G42:X42"/>
    <mergeCell ref="D45:X45"/>
    <mergeCell ref="AA45:AB45"/>
    <mergeCell ref="G48:X48"/>
    <mergeCell ref="AA51:AB51"/>
    <mergeCell ref="D83:F83"/>
    <mergeCell ref="G83:X83"/>
    <mergeCell ref="AA64:AB64"/>
    <mergeCell ref="AA70:AB70"/>
    <mergeCell ref="AA77:AB77"/>
    <mergeCell ref="A54:AD54"/>
    <mergeCell ref="AA63:AB63"/>
    <mergeCell ref="A56:AD56"/>
    <mergeCell ref="B111:X111"/>
    <mergeCell ref="D109:X109"/>
    <mergeCell ref="AA109:AB109"/>
    <mergeCell ref="D110:F110"/>
    <mergeCell ref="G110:X110"/>
    <mergeCell ref="D64:X64"/>
    <mergeCell ref="D113:X113"/>
    <mergeCell ref="D107:X107"/>
    <mergeCell ref="AA107:AB107"/>
    <mergeCell ref="AA108:AB108"/>
    <mergeCell ref="D108:X108"/>
    <mergeCell ref="AA75:AB75"/>
    <mergeCell ref="AA69:AB69"/>
    <mergeCell ref="D70:X70"/>
    <mergeCell ref="D69:X69"/>
    <mergeCell ref="D76:X76"/>
    <mergeCell ref="AA76:AB76"/>
    <mergeCell ref="AA82:AB82"/>
    <mergeCell ref="D89:X89"/>
    <mergeCell ref="D91:F91"/>
    <mergeCell ref="G91:X91"/>
    <mergeCell ref="B85:X85"/>
    <mergeCell ref="A93:AD93"/>
    <mergeCell ref="B97:X97"/>
    <mergeCell ref="B333:AB341"/>
    <mergeCell ref="D77:W77"/>
    <mergeCell ref="AA78:AB78"/>
    <mergeCell ref="D79:F79"/>
    <mergeCell ref="G79:X79"/>
    <mergeCell ref="S7:AC7"/>
    <mergeCell ref="S11:AC11"/>
    <mergeCell ref="S13:AC13"/>
    <mergeCell ref="S15:AC15"/>
    <mergeCell ref="B11:R11"/>
    <mergeCell ref="B13:R13"/>
    <mergeCell ref="B15:R15"/>
    <mergeCell ref="D75:X75"/>
    <mergeCell ref="D209:X209"/>
    <mergeCell ref="AA209:AB209"/>
    <mergeCell ref="AA65:AB65"/>
    <mergeCell ref="D66:F66"/>
    <mergeCell ref="G66:X66"/>
    <mergeCell ref="AA71:AB71"/>
    <mergeCell ref="D72:F72"/>
    <mergeCell ref="G72:X72"/>
    <mergeCell ref="AA86:AB87"/>
    <mergeCell ref="D86:X86"/>
    <mergeCell ref="D87:X87"/>
    <mergeCell ref="A2:AE2"/>
    <mergeCell ref="A3:AE3"/>
    <mergeCell ref="B58:V58"/>
    <mergeCell ref="AA58:AB58"/>
    <mergeCell ref="B60:X60"/>
    <mergeCell ref="D63:X63"/>
    <mergeCell ref="AA27:AB27"/>
    <mergeCell ref="D28:F28"/>
    <mergeCell ref="G28:X28"/>
    <mergeCell ref="B30:X30"/>
    <mergeCell ref="B31:X31"/>
    <mergeCell ref="D33:X33"/>
    <mergeCell ref="S9:AC9"/>
    <mergeCell ref="A17:AD17"/>
    <mergeCell ref="B21:X22"/>
    <mergeCell ref="B19:X19"/>
    <mergeCell ref="D24:X24"/>
    <mergeCell ref="AA24:AB24"/>
    <mergeCell ref="D25:X25"/>
    <mergeCell ref="AA25:AB25"/>
    <mergeCell ref="D26:X26"/>
    <mergeCell ref="AA26:AB26"/>
    <mergeCell ref="AA47:AB47"/>
    <mergeCell ref="D48:F48"/>
  </mergeCells>
  <phoneticPr fontId="2"/>
  <dataValidations count="2">
    <dataValidation type="list" allowBlank="1" showInputMessage="1" showErrorMessage="1" sqref="AA51:AB51 AA63:AB65 AA69:AB71 AA75:AB78 AA82:AB82 AA24:AB27 AA33:AB34 AA38:AB38 AA41:AB41 AA45:AB47 AA135:AB141 AA149:AB153 AA161:AB165 AA176:AB178 AA182:AB188 AA192:AB193 AA196:AB196 AA201:AB206 AA209:AB209 AA215:AB217 AA221:AB227 AA231:AB232 AA235:AB235 AA240:AB244 AA247:AB247 AA317:AB317 AA287:AB291 AA256:AB260 AA274:AB283 AA264:AB270 AA305:AB314" xr:uid="{00000000-0002-0000-0300-000000000000}">
      <formula1>"　,○"</formula1>
    </dataValidation>
    <dataValidation type="list" allowBlank="1" showInputMessage="1" showErrorMessage="1" sqref="AA86:AB87" xr:uid="{00000000-0002-0000-0300-000001000000}">
      <formula1>"　,01,02,03,04"</formula1>
    </dataValidation>
  </dataValidations>
  <pageMargins left="0.59055118110236227" right="0.59055118110236227" top="0.78740157480314965" bottom="0.59055118110236227" header="0.19685039370078741" footer="0.19685039370078741"/>
  <pageSetup paperSize="9" scale="92" orientation="portrait" r:id="rId1"/>
  <headerFooter>
    <oddHeader>&amp;L&amp;F&amp;R&amp;"ＭＳ ゴシック,太字"&amp;26&amp;K09+000調査票見本</oddHeader>
    <oddFooter>&amp;C&amp;P</oddFooter>
  </headerFooter>
  <rowBreaks count="7" manualBreakCount="7">
    <brk id="53" max="29" man="1"/>
    <brk id="129" max="29" man="1"/>
    <brk id="168" max="29" man="1"/>
    <brk id="210" max="29" man="1"/>
    <brk id="249" max="29" man="1"/>
    <brk id="293" max="29" man="1"/>
    <brk id="324"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23"/>
  <sheetViews>
    <sheetView showGridLines="0" view="pageBreakPreview" zoomScale="110" zoomScaleNormal="110" zoomScaleSheetLayoutView="110" workbookViewId="0">
      <selection activeCell="B13" sqref="B13:R13"/>
    </sheetView>
  </sheetViews>
  <sheetFormatPr defaultColWidth="0" defaultRowHeight="18.75"/>
  <cols>
    <col min="1" max="1" width="4.875" style="1" customWidth="1"/>
    <col min="2" max="2" width="1.875" customWidth="1"/>
    <col min="3" max="3" width="2.75" style="4" customWidth="1"/>
    <col min="4" max="5" width="2.75" customWidth="1"/>
    <col min="6" max="6" width="2.75" style="1" customWidth="1"/>
    <col min="7" max="7" width="2.75" customWidth="1"/>
    <col min="8" max="8" width="2.75" style="3" customWidth="1"/>
    <col min="9" max="9" width="2.75" style="4" customWidth="1"/>
    <col min="10" max="28" width="2.75" customWidth="1"/>
    <col min="29" max="29" width="2.75" style="4" customWidth="1"/>
    <col min="30" max="30" width="2.75" style="21" customWidth="1"/>
    <col min="31" max="39" width="2.75" hidden="1" customWidth="1"/>
    <col min="40" max="47" width="0" hidden="1" customWidth="1"/>
    <col min="48" max="16383" width="9" hidden="1"/>
    <col min="16384" max="16384" width="1.25" hidden="1" customWidth="1"/>
  </cols>
  <sheetData>
    <row r="1" spans="1:37" s="6" customFormat="1" ht="6" customHeight="1">
      <c r="A1" s="28">
        <v>3</v>
      </c>
      <c r="C1" s="17"/>
      <c r="AC1" s="17"/>
      <c r="AD1" s="24"/>
      <c r="AK1" s="7"/>
    </row>
    <row r="2" spans="1:37" s="6" customFormat="1" ht="21" customHeight="1">
      <c r="A2" s="202" t="s">
        <v>11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K2" s="7"/>
    </row>
    <row r="3" spans="1:37" s="6" customFormat="1" ht="37.15" customHeight="1">
      <c r="A3" s="203" t="s">
        <v>20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K3" s="7"/>
    </row>
    <row r="4" spans="1:37" s="6" customFormat="1" ht="6.6" customHeight="1">
      <c r="C4" s="17"/>
      <c r="AC4" s="17"/>
      <c r="AD4" s="24"/>
      <c r="AK4" s="7"/>
    </row>
    <row r="5" spans="1:37" s="6" customFormat="1" ht="27" customHeight="1">
      <c r="A5" s="23" t="s">
        <v>81</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K5" s="7"/>
    </row>
    <row r="6" spans="1:37" s="6" customFormat="1" ht="9" customHeight="1" thickBot="1">
      <c r="C6" s="17"/>
      <c r="L6" s="9"/>
      <c r="M6" s="9"/>
      <c r="N6" s="9"/>
      <c r="O6" s="9"/>
      <c r="P6" s="9"/>
      <c r="V6" s="9"/>
      <c r="W6" s="9"/>
      <c r="X6" s="9"/>
      <c r="Y6" s="9"/>
      <c r="Z6" s="9"/>
      <c r="AA6" s="9"/>
      <c r="AC6" s="17"/>
      <c r="AD6" s="24"/>
      <c r="AK6" s="7"/>
    </row>
    <row r="7" spans="1:37" s="6" customFormat="1" ht="15.6" customHeight="1" thickTop="1" thickBot="1">
      <c r="A7" s="8" t="s">
        <v>21</v>
      </c>
      <c r="B7" s="6" t="s">
        <v>82</v>
      </c>
      <c r="C7" s="17"/>
      <c r="S7" s="198"/>
      <c r="T7" s="199"/>
      <c r="U7" s="199"/>
      <c r="V7" s="199"/>
      <c r="W7" s="199"/>
      <c r="X7" s="199"/>
      <c r="Y7" s="199"/>
      <c r="Z7" s="199"/>
      <c r="AA7" s="199"/>
      <c r="AB7" s="199"/>
      <c r="AC7" s="200"/>
      <c r="AD7" s="24"/>
      <c r="AK7" s="7"/>
    </row>
    <row r="8" spans="1:37" s="6" customFormat="1" ht="6.6" customHeight="1" thickTop="1" thickBot="1">
      <c r="C8" s="17"/>
      <c r="L8" s="9"/>
      <c r="M8" s="9"/>
      <c r="N8" s="9"/>
      <c r="O8" s="9"/>
      <c r="P8" s="9"/>
      <c r="V8" s="9"/>
      <c r="W8" s="9"/>
      <c r="X8" s="9"/>
      <c r="Y8" s="9"/>
      <c r="Z8" s="9"/>
      <c r="AA8" s="9"/>
      <c r="AC8" s="17"/>
      <c r="AD8" s="24"/>
      <c r="AK8" s="7"/>
    </row>
    <row r="9" spans="1:37" s="6" customFormat="1" ht="15.6" customHeight="1" thickTop="1" thickBot="1">
      <c r="A9" s="8" t="s">
        <v>21</v>
      </c>
      <c r="B9" s="6" t="s">
        <v>82</v>
      </c>
      <c r="C9" s="17"/>
      <c r="S9" s="198"/>
      <c r="T9" s="199"/>
      <c r="U9" s="199"/>
      <c r="V9" s="199"/>
      <c r="W9" s="199"/>
      <c r="X9" s="199"/>
      <c r="Y9" s="199"/>
      <c r="Z9" s="199"/>
      <c r="AA9" s="199"/>
      <c r="AB9" s="199"/>
      <c r="AC9" s="200"/>
      <c r="AD9" s="24"/>
      <c r="AK9" s="7"/>
    </row>
    <row r="10" spans="1:37" s="6" customFormat="1" ht="21.6" customHeight="1" thickTop="1" thickBot="1">
      <c r="A10" s="30" t="s">
        <v>51</v>
      </c>
      <c r="B10" s="30"/>
      <c r="C10" s="31"/>
      <c r="D10" s="30"/>
      <c r="E10" s="30"/>
      <c r="F10" s="30"/>
      <c r="G10" s="30"/>
      <c r="H10" s="30"/>
      <c r="I10" s="30"/>
      <c r="J10" s="30"/>
      <c r="K10" s="30"/>
      <c r="L10" s="32"/>
      <c r="M10" s="32"/>
      <c r="N10" s="32"/>
      <c r="O10" s="32"/>
      <c r="P10" s="32"/>
      <c r="Q10" s="30"/>
      <c r="R10" s="30"/>
      <c r="S10" s="30"/>
      <c r="T10" s="30"/>
      <c r="U10" s="30"/>
      <c r="V10" s="32"/>
      <c r="W10" s="32"/>
      <c r="X10" s="32"/>
      <c r="Y10" s="32"/>
      <c r="Z10" s="32"/>
      <c r="AA10" s="32"/>
      <c r="AB10" s="30"/>
      <c r="AC10" s="31"/>
      <c r="AD10" s="24"/>
      <c r="AK10" s="7"/>
    </row>
    <row r="11" spans="1:37" s="6" customFormat="1" ht="15.6" customHeight="1" thickTop="1" thickBot="1">
      <c r="A11" s="33" t="s">
        <v>23</v>
      </c>
      <c r="B11" s="289" t="s">
        <v>52</v>
      </c>
      <c r="C11" s="289"/>
      <c r="D11" s="289"/>
      <c r="E11" s="289"/>
      <c r="F11" s="289"/>
      <c r="G11" s="289"/>
      <c r="H11" s="289"/>
      <c r="I11" s="289"/>
      <c r="J11" s="289"/>
      <c r="K11" s="289"/>
      <c r="L11" s="289"/>
      <c r="M11" s="289"/>
      <c r="N11" s="289"/>
      <c r="O11" s="289"/>
      <c r="P11" s="289"/>
      <c r="Q11" s="289"/>
      <c r="R11" s="290"/>
      <c r="S11" s="198"/>
      <c r="T11" s="199"/>
      <c r="U11" s="199"/>
      <c r="V11" s="199"/>
      <c r="W11" s="199"/>
      <c r="X11" s="199"/>
      <c r="Y11" s="199"/>
      <c r="Z11" s="199"/>
      <c r="AA11" s="199"/>
      <c r="AB11" s="199"/>
      <c r="AC11" s="200"/>
      <c r="AD11" s="24"/>
      <c r="AK11" s="7"/>
    </row>
    <row r="12" spans="1:37" s="6" customFormat="1" ht="6.6" customHeight="1" thickTop="1" thickBot="1">
      <c r="A12" s="30"/>
      <c r="B12" s="30"/>
      <c r="C12" s="31"/>
      <c r="D12" s="30"/>
      <c r="E12" s="30"/>
      <c r="F12" s="30"/>
      <c r="G12" s="30"/>
      <c r="H12" s="30"/>
      <c r="I12" s="30"/>
      <c r="J12" s="30"/>
      <c r="K12" s="30"/>
      <c r="L12" s="32"/>
      <c r="M12" s="32"/>
      <c r="N12" s="32"/>
      <c r="O12" s="32"/>
      <c r="P12" s="32"/>
      <c r="Q12" s="30"/>
      <c r="R12" s="30"/>
      <c r="S12" s="30"/>
      <c r="T12" s="30"/>
      <c r="U12" s="30"/>
      <c r="V12" s="32"/>
      <c r="W12" s="32"/>
      <c r="X12" s="32"/>
      <c r="Y12" s="32"/>
      <c r="Z12" s="32"/>
      <c r="AA12" s="32"/>
      <c r="AB12" s="30"/>
      <c r="AC12" s="31"/>
      <c r="AD12" s="24"/>
      <c r="AK12" s="7"/>
    </row>
    <row r="13" spans="1:37" s="6" customFormat="1" ht="15.6" customHeight="1" thickTop="1" thickBot="1">
      <c r="A13" s="33" t="s">
        <v>25</v>
      </c>
      <c r="B13" s="289" t="s">
        <v>53</v>
      </c>
      <c r="C13" s="289"/>
      <c r="D13" s="289"/>
      <c r="E13" s="289"/>
      <c r="F13" s="289"/>
      <c r="G13" s="289"/>
      <c r="H13" s="289"/>
      <c r="I13" s="289"/>
      <c r="J13" s="289"/>
      <c r="K13" s="289"/>
      <c r="L13" s="289"/>
      <c r="M13" s="289"/>
      <c r="N13" s="289"/>
      <c r="O13" s="289"/>
      <c r="P13" s="289"/>
      <c r="Q13" s="289"/>
      <c r="R13" s="290"/>
      <c r="S13" s="198"/>
      <c r="T13" s="199"/>
      <c r="U13" s="199"/>
      <c r="V13" s="199"/>
      <c r="W13" s="199"/>
      <c r="X13" s="199"/>
      <c r="Y13" s="199"/>
      <c r="Z13" s="199"/>
      <c r="AA13" s="199"/>
      <c r="AB13" s="199"/>
      <c r="AC13" s="200"/>
      <c r="AD13" s="24"/>
      <c r="AK13" s="7"/>
    </row>
    <row r="14" spans="1:37" s="6" customFormat="1" ht="6.6" customHeight="1" thickTop="1" thickBot="1">
      <c r="A14" s="30"/>
      <c r="B14" s="30"/>
      <c r="C14" s="31"/>
      <c r="D14" s="30"/>
      <c r="E14" s="30"/>
      <c r="F14" s="30"/>
      <c r="G14" s="30"/>
      <c r="H14" s="30"/>
      <c r="I14" s="30"/>
      <c r="J14" s="30"/>
      <c r="K14" s="30"/>
      <c r="L14" s="32"/>
      <c r="M14" s="32"/>
      <c r="N14" s="32"/>
      <c r="O14" s="32"/>
      <c r="P14" s="32"/>
      <c r="Q14" s="30"/>
      <c r="R14" s="30"/>
      <c r="S14" s="30"/>
      <c r="T14" s="30"/>
      <c r="U14" s="30"/>
      <c r="V14" s="32"/>
      <c r="W14" s="32"/>
      <c r="X14" s="32"/>
      <c r="Y14" s="32"/>
      <c r="Z14" s="32"/>
      <c r="AA14" s="32"/>
      <c r="AB14" s="30"/>
      <c r="AC14" s="31"/>
      <c r="AD14" s="24"/>
      <c r="AK14" s="7"/>
    </row>
    <row r="15" spans="1:37" s="6" customFormat="1" ht="15.6" customHeight="1" thickTop="1" thickBot="1">
      <c r="A15" s="33" t="s">
        <v>26</v>
      </c>
      <c r="B15" s="289" t="s">
        <v>50</v>
      </c>
      <c r="C15" s="289"/>
      <c r="D15" s="289"/>
      <c r="E15" s="289"/>
      <c r="F15" s="289"/>
      <c r="G15" s="289"/>
      <c r="H15" s="289"/>
      <c r="I15" s="289"/>
      <c r="J15" s="289"/>
      <c r="K15" s="289"/>
      <c r="L15" s="289"/>
      <c r="M15" s="289"/>
      <c r="N15" s="289"/>
      <c r="O15" s="289"/>
      <c r="P15" s="289"/>
      <c r="Q15" s="289"/>
      <c r="R15" s="290"/>
      <c r="S15" s="198"/>
      <c r="T15" s="199"/>
      <c r="U15" s="199"/>
      <c r="V15" s="199"/>
      <c r="W15" s="199"/>
      <c r="X15" s="199"/>
      <c r="Y15" s="199"/>
      <c r="Z15" s="199"/>
      <c r="AA15" s="199"/>
      <c r="AB15" s="199"/>
      <c r="AC15" s="200"/>
      <c r="AD15" s="24"/>
      <c r="AK15" s="7"/>
    </row>
    <row r="16" spans="1:37" ht="7.9" customHeight="1" thickTop="1">
      <c r="B16" s="1"/>
      <c r="C16" s="12"/>
      <c r="D16" s="5"/>
      <c r="E16" s="5"/>
    </row>
    <row r="17" spans="1:40" s="6" customFormat="1" ht="6.6" customHeight="1">
      <c r="C17" s="17"/>
      <c r="AC17" s="17"/>
      <c r="AD17" s="24"/>
      <c r="AK17" s="7"/>
    </row>
    <row r="18" spans="1:40" s="6" customFormat="1" ht="27" customHeight="1">
      <c r="A18" s="201" t="s">
        <v>22</v>
      </c>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K18" s="7"/>
    </row>
    <row r="19" spans="1:40" s="3" customFormat="1" ht="8.4499999999999993" customHeight="1">
      <c r="A19" s="2"/>
      <c r="B19" s="2"/>
      <c r="C19" s="13"/>
      <c r="F19" s="2"/>
      <c r="I19" s="4"/>
      <c r="AC19" s="13"/>
      <c r="AD19" s="24"/>
    </row>
    <row r="20" spans="1:40" s="6" customFormat="1" ht="26.45" customHeight="1">
      <c r="A20" s="211" t="s">
        <v>45</v>
      </c>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K20" s="7"/>
    </row>
    <row r="21" spans="1:40" s="6" customFormat="1" ht="7.9" customHeight="1">
      <c r="C21" s="17"/>
      <c r="AC21" s="17"/>
      <c r="AD21" s="24"/>
      <c r="AK21" s="7"/>
    </row>
    <row r="22" spans="1:40" s="6" customFormat="1" ht="26.45" customHeight="1" thickBot="1">
      <c r="A22" s="8" t="s">
        <v>54</v>
      </c>
      <c r="B22" s="124" t="s">
        <v>47</v>
      </c>
      <c r="C22" s="124"/>
      <c r="D22" s="124"/>
      <c r="E22" s="124"/>
      <c r="F22" s="124"/>
      <c r="G22" s="124"/>
      <c r="H22" s="124"/>
      <c r="I22" s="124"/>
      <c r="J22" s="124"/>
      <c r="K22" s="124"/>
      <c r="L22" s="124"/>
      <c r="M22" s="124"/>
      <c r="N22" s="124"/>
      <c r="O22" s="124"/>
      <c r="P22" s="124"/>
      <c r="Q22" s="124"/>
      <c r="R22" s="124"/>
      <c r="S22" s="124"/>
      <c r="T22" s="124"/>
      <c r="U22" s="124"/>
      <c r="V22" s="124"/>
      <c r="W22" s="124"/>
      <c r="X22" s="124"/>
      <c r="AC22" s="17"/>
      <c r="AD22" s="25"/>
      <c r="AK22" s="7"/>
      <c r="AM22"/>
      <c r="AN22"/>
    </row>
    <row r="23" spans="1:40" s="3" customFormat="1" ht="26.45" customHeight="1" thickTop="1" thickBot="1">
      <c r="A23" s="11"/>
      <c r="B23" s="1"/>
      <c r="C23" s="14">
        <v>1</v>
      </c>
      <c r="D23" s="124" t="s">
        <v>48</v>
      </c>
      <c r="E23" s="124"/>
      <c r="F23" s="124"/>
      <c r="G23" s="124"/>
      <c r="H23" s="124"/>
      <c r="I23" s="124"/>
      <c r="J23" s="124"/>
      <c r="K23" s="124"/>
      <c r="L23" s="124"/>
      <c r="M23" s="124"/>
      <c r="N23" s="124"/>
      <c r="O23" s="124"/>
      <c r="P23" s="124"/>
      <c r="Q23" s="124"/>
      <c r="R23" s="124"/>
      <c r="S23" s="124"/>
      <c r="T23" s="124"/>
      <c r="U23" s="124"/>
      <c r="V23" s="124"/>
      <c r="W23" s="124"/>
      <c r="X23" s="124"/>
      <c r="Y23" s="22"/>
      <c r="Z23" s="14">
        <v>1</v>
      </c>
      <c r="AA23" s="204" t="s">
        <v>5</v>
      </c>
      <c r="AB23" s="218"/>
      <c r="AC23" s="17"/>
      <c r="AD23" s="26"/>
      <c r="AE23" s="19"/>
      <c r="AF23" s="6"/>
      <c r="AG23" s="6"/>
      <c r="AH23" s="6"/>
      <c r="AI23" s="6"/>
      <c r="AJ23" s="6"/>
    </row>
    <row r="24" spans="1:40" s="3" customFormat="1" ht="26.45" customHeight="1" thickTop="1" thickBot="1">
      <c r="A24" s="11"/>
      <c r="B24" s="1"/>
      <c r="C24" s="14">
        <v>2</v>
      </c>
      <c r="D24" s="124" t="s">
        <v>49</v>
      </c>
      <c r="E24" s="124"/>
      <c r="F24" s="124"/>
      <c r="G24" s="124"/>
      <c r="H24" s="124"/>
      <c r="I24" s="124"/>
      <c r="J24" s="124"/>
      <c r="K24" s="124"/>
      <c r="L24" s="124"/>
      <c r="M24" s="124"/>
      <c r="N24" s="124"/>
      <c r="O24" s="124"/>
      <c r="P24" s="124"/>
      <c r="Q24" s="124"/>
      <c r="R24" s="124"/>
      <c r="S24" s="124"/>
      <c r="T24" s="124"/>
      <c r="U24" s="124"/>
      <c r="V24" s="124"/>
      <c r="W24" s="124"/>
      <c r="X24" s="219"/>
      <c r="Y24" s="6"/>
      <c r="Z24" s="14">
        <v>2</v>
      </c>
      <c r="AA24" s="204" t="s">
        <v>5</v>
      </c>
      <c r="AB24" s="205"/>
      <c r="AC24" s="17"/>
      <c r="AD24" s="24"/>
      <c r="AE24" s="6"/>
      <c r="AF24" s="6"/>
      <c r="AG24" s="6"/>
      <c r="AH24" s="6"/>
      <c r="AI24" s="6"/>
      <c r="AJ24" s="6"/>
    </row>
    <row r="25" spans="1:40" s="3" customFormat="1" ht="26.45" customHeight="1" thickTop="1" thickBot="1">
      <c r="A25" s="11"/>
      <c r="B25" s="1"/>
      <c r="C25" s="14">
        <v>3</v>
      </c>
      <c r="D25" s="274" t="s">
        <v>59</v>
      </c>
      <c r="E25" s="274"/>
      <c r="F25" s="274"/>
      <c r="G25" s="274"/>
      <c r="H25" s="274"/>
      <c r="I25" s="274"/>
      <c r="J25" s="274"/>
      <c r="K25" s="274"/>
      <c r="L25" s="274"/>
      <c r="M25" s="274"/>
      <c r="N25" s="274"/>
      <c r="O25" s="274"/>
      <c r="P25" s="274"/>
      <c r="Q25" s="274"/>
      <c r="R25" s="274"/>
      <c r="S25" s="274"/>
      <c r="T25" s="274"/>
      <c r="U25" s="274"/>
      <c r="V25" s="274"/>
      <c r="W25" s="274"/>
      <c r="X25" s="287"/>
      <c r="Y25" s="29"/>
      <c r="Z25" s="14">
        <v>3</v>
      </c>
      <c r="AA25" s="204" t="s">
        <v>5</v>
      </c>
      <c r="AB25" s="205"/>
      <c r="AC25" s="17"/>
      <c r="AD25" s="24"/>
      <c r="AE25" s="6"/>
      <c r="AF25" s="6"/>
      <c r="AG25" s="6"/>
      <c r="AH25" s="6"/>
      <c r="AI25" s="6"/>
      <c r="AJ25" s="6"/>
    </row>
    <row r="26" spans="1:40" s="3" customFormat="1" ht="24.6" customHeight="1" thickTop="1" thickBot="1">
      <c r="A26" s="11"/>
      <c r="B26" s="1"/>
      <c r="C26" s="14">
        <v>4</v>
      </c>
      <c r="D26" s="274" t="s">
        <v>77</v>
      </c>
      <c r="E26" s="274"/>
      <c r="F26" s="274"/>
      <c r="G26" s="274"/>
      <c r="H26" s="274"/>
      <c r="I26" s="274"/>
      <c r="J26" s="274"/>
      <c r="K26" s="274"/>
      <c r="L26" s="274"/>
      <c r="M26" s="274"/>
      <c r="N26" s="274"/>
      <c r="O26" s="274"/>
      <c r="P26" s="274"/>
      <c r="Q26" s="274"/>
      <c r="R26" s="274"/>
      <c r="S26" s="274"/>
      <c r="T26" s="274"/>
      <c r="U26" s="274"/>
      <c r="V26" s="274"/>
      <c r="W26" s="274"/>
      <c r="X26" s="287"/>
      <c r="Y26" s="6"/>
      <c r="Z26" s="14">
        <v>4</v>
      </c>
      <c r="AA26" s="204" t="s">
        <v>5</v>
      </c>
      <c r="AB26" s="205"/>
      <c r="AC26" s="17"/>
      <c r="AD26" s="24"/>
      <c r="AE26" s="6"/>
      <c r="AF26" s="6"/>
      <c r="AG26" s="6"/>
      <c r="AH26" s="6"/>
      <c r="AI26" s="6"/>
      <c r="AJ26" s="6"/>
    </row>
    <row r="27" spans="1:40" s="3" customFormat="1" ht="26.45" customHeight="1" thickTop="1" thickBot="1">
      <c r="A27" s="11"/>
      <c r="B27" s="1"/>
      <c r="C27" s="14">
        <v>5</v>
      </c>
      <c r="D27" s="274" t="s">
        <v>78</v>
      </c>
      <c r="E27" s="274"/>
      <c r="F27" s="274"/>
      <c r="G27" s="274"/>
      <c r="H27" s="274"/>
      <c r="I27" s="274"/>
      <c r="J27" s="274"/>
      <c r="K27" s="274"/>
      <c r="L27" s="274"/>
      <c r="M27" s="274"/>
      <c r="N27" s="274"/>
      <c r="O27" s="274"/>
      <c r="P27" s="274"/>
      <c r="Q27" s="274"/>
      <c r="R27" s="274"/>
      <c r="S27" s="274"/>
      <c r="T27" s="274"/>
      <c r="U27" s="274"/>
      <c r="V27" s="274"/>
      <c r="W27" s="274"/>
      <c r="X27" s="287"/>
      <c r="Y27" s="6"/>
      <c r="Z27" s="14">
        <v>5</v>
      </c>
      <c r="AA27" s="204" t="s">
        <v>5</v>
      </c>
      <c r="AB27" s="205"/>
      <c r="AC27" s="17"/>
      <c r="AD27" s="24"/>
      <c r="AE27" s="6"/>
      <c r="AF27" s="6"/>
      <c r="AG27" s="6"/>
      <c r="AH27" s="6"/>
      <c r="AI27" s="6"/>
      <c r="AJ27" s="6"/>
    </row>
    <row r="28" spans="1:40" s="3" customFormat="1" ht="16.899999999999999" customHeight="1" thickTop="1" thickBot="1">
      <c r="A28" s="11"/>
      <c r="B28" s="1"/>
      <c r="C28" s="14">
        <v>6</v>
      </c>
      <c r="D28" s="124" t="s">
        <v>63</v>
      </c>
      <c r="E28" s="124"/>
      <c r="F28" s="124"/>
      <c r="G28" s="124"/>
      <c r="H28" s="124"/>
      <c r="I28" s="124"/>
      <c r="J28" s="124"/>
      <c r="K28" s="124"/>
      <c r="L28" s="124"/>
      <c r="M28" s="124"/>
      <c r="N28" s="124"/>
      <c r="O28" s="124"/>
      <c r="P28" s="124"/>
      <c r="Q28" s="124"/>
      <c r="R28" s="124"/>
      <c r="S28" s="124"/>
      <c r="T28" s="124"/>
      <c r="U28" s="124"/>
      <c r="V28" s="124"/>
      <c r="W28" s="124"/>
      <c r="X28" s="219"/>
      <c r="Y28" s="6"/>
      <c r="Z28" s="14">
        <v>6</v>
      </c>
      <c r="AA28" s="204" t="s">
        <v>5</v>
      </c>
      <c r="AB28" s="218"/>
      <c r="AC28" s="17"/>
      <c r="AD28" s="26"/>
      <c r="AE28" s="19"/>
      <c r="AF28" s="6"/>
      <c r="AG28" s="6"/>
      <c r="AH28" s="6"/>
      <c r="AI28" s="6"/>
      <c r="AJ28" s="6"/>
    </row>
    <row r="29" spans="1:40" s="3" customFormat="1" ht="16.899999999999999" customHeight="1" thickTop="1" thickBot="1">
      <c r="A29" s="11"/>
      <c r="B29" s="1"/>
      <c r="C29" s="14">
        <v>7</v>
      </c>
      <c r="D29" s="124" t="s">
        <v>24</v>
      </c>
      <c r="E29" s="124"/>
      <c r="F29" s="124"/>
      <c r="G29" s="124"/>
      <c r="H29" s="124"/>
      <c r="I29" s="124"/>
      <c r="J29" s="124"/>
      <c r="K29" s="124"/>
      <c r="L29" s="124"/>
      <c r="M29" s="124"/>
      <c r="N29" s="124"/>
      <c r="O29" s="124"/>
      <c r="P29" s="124"/>
      <c r="Q29" s="124"/>
      <c r="R29" s="124"/>
      <c r="S29" s="124"/>
      <c r="T29" s="124"/>
      <c r="U29" s="124"/>
      <c r="V29" s="124"/>
      <c r="W29" s="124"/>
      <c r="X29" s="22"/>
      <c r="Y29" s="22"/>
      <c r="Z29" s="14">
        <v>7</v>
      </c>
      <c r="AA29" s="204" t="s">
        <v>5</v>
      </c>
      <c r="AB29" s="218"/>
      <c r="AC29" s="17"/>
      <c r="AD29" s="26"/>
      <c r="AE29" s="19"/>
      <c r="AF29" s="6"/>
      <c r="AG29" s="6"/>
      <c r="AH29" s="6"/>
      <c r="AI29" s="6"/>
      <c r="AJ29" s="6"/>
    </row>
    <row r="30" spans="1:40" s="3" customFormat="1" ht="26.45" customHeight="1" thickTop="1" thickBot="1">
      <c r="A30" s="11"/>
      <c r="B30" s="1"/>
      <c r="C30" s="14">
        <v>8</v>
      </c>
      <c r="D30" s="274" t="s">
        <v>61</v>
      </c>
      <c r="E30" s="274"/>
      <c r="F30" s="274"/>
      <c r="G30" s="274"/>
      <c r="H30" s="274"/>
      <c r="I30" s="274"/>
      <c r="J30" s="274"/>
      <c r="K30" s="274"/>
      <c r="L30" s="274"/>
      <c r="M30" s="274"/>
      <c r="N30" s="274"/>
      <c r="O30" s="274"/>
      <c r="P30" s="274"/>
      <c r="Q30" s="274"/>
      <c r="R30" s="274"/>
      <c r="S30" s="274"/>
      <c r="T30" s="274"/>
      <c r="U30" s="274"/>
      <c r="V30" s="274"/>
      <c r="W30" s="274"/>
      <c r="X30" s="287"/>
      <c r="Y30" s="22"/>
      <c r="Z30" s="14">
        <v>8</v>
      </c>
      <c r="AA30" s="204" t="s">
        <v>5</v>
      </c>
      <c r="AB30" s="205"/>
      <c r="AC30" s="17"/>
      <c r="AD30" s="26"/>
      <c r="AE30" s="19"/>
      <c r="AF30" s="6"/>
      <c r="AG30" s="6"/>
      <c r="AH30" s="6"/>
      <c r="AI30" s="6"/>
      <c r="AJ30" s="6"/>
    </row>
    <row r="31" spans="1:40" s="3" customFormat="1" ht="17.45" customHeight="1" thickTop="1" thickBot="1">
      <c r="A31" s="11"/>
      <c r="B31" s="1"/>
      <c r="C31" s="14">
        <v>9</v>
      </c>
      <c r="D31" s="274" t="s">
        <v>74</v>
      </c>
      <c r="E31" s="274"/>
      <c r="F31" s="274"/>
      <c r="G31" s="274"/>
      <c r="H31" s="274"/>
      <c r="I31" s="274"/>
      <c r="J31" s="274"/>
      <c r="K31" s="274"/>
      <c r="L31" s="274"/>
      <c r="M31" s="274"/>
      <c r="N31" s="274"/>
      <c r="O31" s="274"/>
      <c r="P31" s="274"/>
      <c r="Q31" s="274"/>
      <c r="R31" s="274"/>
      <c r="S31" s="274"/>
      <c r="T31" s="274"/>
      <c r="U31" s="274"/>
      <c r="V31" s="274"/>
      <c r="W31" s="274"/>
      <c r="X31" s="287"/>
      <c r="Y31" s="6"/>
      <c r="Z31" s="14">
        <v>9</v>
      </c>
      <c r="AA31" s="204" t="s">
        <v>5</v>
      </c>
      <c r="AB31" s="218"/>
      <c r="AC31" s="17"/>
      <c r="AD31" s="26"/>
      <c r="AE31" s="19"/>
      <c r="AF31" s="6"/>
      <c r="AG31" s="6"/>
      <c r="AH31" s="6"/>
      <c r="AI31" s="6"/>
      <c r="AJ31" s="6"/>
    </row>
    <row r="32" spans="1:40" s="3" customFormat="1" ht="26.45" customHeight="1" thickTop="1" thickBot="1">
      <c r="A32" s="11"/>
      <c r="B32" s="1"/>
      <c r="C32" s="14">
        <v>10</v>
      </c>
      <c r="D32" s="274" t="s">
        <v>79</v>
      </c>
      <c r="E32" s="274"/>
      <c r="F32" s="274"/>
      <c r="G32" s="274"/>
      <c r="H32" s="274"/>
      <c r="I32" s="274"/>
      <c r="J32" s="274"/>
      <c r="K32" s="274"/>
      <c r="L32" s="274"/>
      <c r="M32" s="274"/>
      <c r="N32" s="274"/>
      <c r="O32" s="274"/>
      <c r="P32" s="274"/>
      <c r="Q32" s="274"/>
      <c r="R32" s="274"/>
      <c r="S32" s="274"/>
      <c r="T32" s="274"/>
      <c r="U32" s="274"/>
      <c r="V32" s="274"/>
      <c r="W32" s="274"/>
      <c r="X32" s="287"/>
      <c r="Y32" s="6"/>
      <c r="Z32" s="14">
        <v>10</v>
      </c>
      <c r="AA32" s="204" t="s">
        <v>5</v>
      </c>
      <c r="AB32" s="218"/>
      <c r="AC32" s="17"/>
      <c r="AD32" s="26"/>
      <c r="AE32" s="19"/>
      <c r="AF32" s="6"/>
      <c r="AG32" s="6"/>
      <c r="AH32" s="6"/>
      <c r="AI32" s="6"/>
      <c r="AJ32" s="6"/>
    </row>
    <row r="33" spans="1:40" s="3" customFormat="1" ht="15.6" customHeight="1" thickTop="1" thickBot="1">
      <c r="A33" s="11"/>
      <c r="B33" s="1"/>
      <c r="C33" s="14">
        <v>11</v>
      </c>
      <c r="D33" s="274" t="s">
        <v>80</v>
      </c>
      <c r="E33" s="274"/>
      <c r="F33" s="274"/>
      <c r="G33" s="274"/>
      <c r="H33" s="274"/>
      <c r="I33" s="274"/>
      <c r="J33" s="274"/>
      <c r="K33" s="274"/>
      <c r="L33" s="274"/>
      <c r="M33" s="274"/>
      <c r="N33" s="274"/>
      <c r="O33" s="274"/>
      <c r="P33" s="274"/>
      <c r="Q33" s="274"/>
      <c r="R33" s="274"/>
      <c r="S33" s="274"/>
      <c r="T33" s="274"/>
      <c r="U33" s="274"/>
      <c r="V33" s="274"/>
      <c r="W33" s="274"/>
      <c r="X33" s="287"/>
      <c r="Y33" s="6"/>
      <c r="Z33" s="14">
        <v>11</v>
      </c>
      <c r="AA33" s="204" t="s">
        <v>5</v>
      </c>
      <c r="AB33" s="218"/>
      <c r="AC33" s="17"/>
      <c r="AD33" s="26"/>
      <c r="AE33" s="19"/>
      <c r="AF33" s="6"/>
      <c r="AG33" s="6"/>
      <c r="AH33" s="6"/>
      <c r="AI33" s="6"/>
      <c r="AJ33" s="6"/>
    </row>
    <row r="34" spans="1:40" s="3" customFormat="1" ht="26.45" customHeight="1" thickTop="1" thickBot="1">
      <c r="A34" s="11"/>
      <c r="B34" s="1"/>
      <c r="C34" s="14">
        <v>12</v>
      </c>
      <c r="D34" s="274" t="s">
        <v>62</v>
      </c>
      <c r="E34" s="274"/>
      <c r="F34" s="274"/>
      <c r="G34" s="274"/>
      <c r="H34" s="274"/>
      <c r="I34" s="274"/>
      <c r="J34" s="274"/>
      <c r="K34" s="274"/>
      <c r="L34" s="274"/>
      <c r="M34" s="274"/>
      <c r="N34" s="274"/>
      <c r="O34" s="274"/>
      <c r="P34" s="274"/>
      <c r="Q34" s="274"/>
      <c r="R34" s="274"/>
      <c r="S34" s="274"/>
      <c r="T34" s="274"/>
      <c r="U34" s="274"/>
      <c r="V34" s="274"/>
      <c r="W34" s="274"/>
      <c r="X34" s="287"/>
      <c r="Y34" s="6"/>
      <c r="Z34" s="14">
        <v>12</v>
      </c>
      <c r="AA34" s="204" t="s">
        <v>5</v>
      </c>
      <c r="AB34" s="218"/>
      <c r="AC34" s="17"/>
      <c r="AD34" s="26"/>
      <c r="AE34" s="19"/>
      <c r="AF34" s="6"/>
      <c r="AG34" s="6"/>
      <c r="AH34" s="6"/>
      <c r="AI34" s="6"/>
      <c r="AJ34" s="6"/>
    </row>
    <row r="35" spans="1:40" s="3" customFormat="1" ht="18" customHeight="1" thickTop="1" thickBot="1">
      <c r="A35" s="11"/>
      <c r="B35" s="1"/>
      <c r="C35" s="14">
        <v>13</v>
      </c>
      <c r="D35" s="6" t="s">
        <v>6</v>
      </c>
      <c r="E35" s="6"/>
      <c r="G35" s="6"/>
      <c r="H35" s="10"/>
      <c r="I35" s="18"/>
      <c r="J35" s="10"/>
      <c r="K35" s="10"/>
      <c r="L35" s="10"/>
      <c r="M35" s="10"/>
      <c r="N35" s="10"/>
      <c r="O35" s="10"/>
      <c r="P35" s="10"/>
      <c r="Q35" s="10"/>
      <c r="R35" s="10"/>
      <c r="S35" s="10"/>
      <c r="T35" s="10"/>
      <c r="U35" s="10"/>
      <c r="V35" s="10"/>
      <c r="W35" s="10"/>
      <c r="X35" s="10"/>
      <c r="Y35" s="6"/>
      <c r="Z35" s="14">
        <v>13</v>
      </c>
      <c r="AA35" s="204" t="s">
        <v>5</v>
      </c>
      <c r="AB35" s="205"/>
      <c r="AC35" s="17"/>
      <c r="AD35" s="26"/>
      <c r="AE35" s="6"/>
      <c r="AF35" s="6"/>
      <c r="AG35" s="6"/>
      <c r="AH35" s="6"/>
      <c r="AI35" s="6"/>
      <c r="AJ35" s="6"/>
    </row>
    <row r="36" spans="1:40" s="3" customFormat="1" ht="18" customHeight="1" thickTop="1" thickBot="1">
      <c r="A36" s="2"/>
      <c r="B36" s="2"/>
      <c r="C36" s="13"/>
      <c r="D36" s="206" t="s">
        <v>10</v>
      </c>
      <c r="E36" s="206"/>
      <c r="F36" s="207"/>
      <c r="G36" s="208"/>
      <c r="H36" s="209"/>
      <c r="I36" s="209"/>
      <c r="J36" s="209"/>
      <c r="K36" s="209"/>
      <c r="L36" s="209"/>
      <c r="M36" s="209"/>
      <c r="N36" s="209"/>
      <c r="O36" s="209"/>
      <c r="P36" s="209"/>
      <c r="Q36" s="209"/>
      <c r="R36" s="209"/>
      <c r="S36" s="209"/>
      <c r="T36" s="209"/>
      <c r="U36" s="209"/>
      <c r="V36" s="209"/>
      <c r="W36" s="209"/>
      <c r="X36" s="210"/>
      <c r="Y36" s="6"/>
      <c r="Z36" s="13"/>
      <c r="AA36" s="6"/>
      <c r="AB36" s="6"/>
      <c r="AC36" s="17"/>
      <c r="AD36" s="24"/>
    </row>
    <row r="37" spans="1:40" s="3" customFormat="1" ht="18" customHeight="1" thickTop="1" thickBot="1">
      <c r="A37" s="11"/>
      <c r="B37" s="1"/>
      <c r="C37" s="14">
        <v>14</v>
      </c>
      <c r="D37" s="6" t="s">
        <v>4</v>
      </c>
      <c r="E37" s="6"/>
      <c r="G37" s="6"/>
      <c r="H37" s="6"/>
      <c r="I37" s="17"/>
      <c r="J37" s="6"/>
      <c r="K37" s="6"/>
      <c r="L37" s="6"/>
      <c r="M37" s="6"/>
      <c r="N37" s="6"/>
      <c r="O37" s="6"/>
      <c r="P37" s="6"/>
      <c r="Q37" s="6"/>
      <c r="R37" s="6"/>
      <c r="S37" s="6"/>
      <c r="T37" s="6"/>
      <c r="U37" s="6"/>
      <c r="V37" s="6"/>
      <c r="W37" s="6"/>
      <c r="X37" s="6"/>
      <c r="Y37" s="6"/>
      <c r="Z37" s="14">
        <v>14</v>
      </c>
      <c r="AA37" s="204" t="s">
        <v>5</v>
      </c>
      <c r="AB37" s="218"/>
      <c r="AC37" s="17"/>
      <c r="AD37" s="26"/>
      <c r="AE37" s="19"/>
      <c r="AF37" s="6"/>
      <c r="AG37" s="6"/>
      <c r="AH37" s="6"/>
      <c r="AI37" s="6"/>
      <c r="AJ37" s="6"/>
    </row>
    <row r="38" spans="1:40" s="6" customFormat="1" ht="8.4499999999999993" customHeight="1" thickTop="1">
      <c r="C38" s="288" t="s">
        <v>76</v>
      </c>
      <c r="D38" s="288"/>
      <c r="E38" s="288"/>
      <c r="F38" s="288"/>
      <c r="G38" s="288"/>
      <c r="H38" s="288"/>
      <c r="I38" s="288"/>
      <c r="J38" s="288"/>
      <c r="K38" s="288"/>
      <c r="L38" s="288"/>
      <c r="M38" s="288"/>
      <c r="N38" s="288"/>
      <c r="O38" s="288"/>
      <c r="P38" s="288"/>
      <c r="Q38" s="288"/>
      <c r="R38" s="288"/>
      <c r="S38" s="288"/>
      <c r="T38" s="288"/>
      <c r="U38" s="288"/>
      <c r="V38" s="288"/>
      <c r="W38" s="288"/>
      <c r="X38" s="288"/>
      <c r="AC38" s="17"/>
      <c r="AD38" s="24"/>
      <c r="AK38" s="7"/>
    </row>
    <row r="39" spans="1:40" s="6" customFormat="1" ht="29.45" customHeight="1">
      <c r="C39" s="288"/>
      <c r="D39" s="288"/>
      <c r="E39" s="288"/>
      <c r="F39" s="288"/>
      <c r="G39" s="288"/>
      <c r="H39" s="288"/>
      <c r="I39" s="288"/>
      <c r="J39" s="288"/>
      <c r="K39" s="288"/>
      <c r="L39" s="288"/>
      <c r="M39" s="288"/>
      <c r="N39" s="288"/>
      <c r="O39" s="288"/>
      <c r="P39" s="288"/>
      <c r="Q39" s="288"/>
      <c r="R39" s="288"/>
      <c r="S39" s="288"/>
      <c r="T39" s="288"/>
      <c r="U39" s="288"/>
      <c r="V39" s="288"/>
      <c r="W39" s="288"/>
      <c r="X39" s="288"/>
      <c r="AC39" s="17"/>
      <c r="AD39" s="24"/>
      <c r="AK39" s="7"/>
    </row>
    <row r="40" spans="1:40" s="6" customFormat="1" ht="8.4499999999999993" customHeight="1">
      <c r="C40" s="17"/>
      <c r="AC40" s="17"/>
      <c r="AD40" s="24"/>
      <c r="AK40" s="7"/>
    </row>
    <row r="41" spans="1:40" s="6" customFormat="1" ht="16.899999999999999" customHeight="1">
      <c r="A41" s="8" t="s">
        <v>13</v>
      </c>
      <c r="B41" s="124" t="s">
        <v>55</v>
      </c>
      <c r="C41" s="124"/>
      <c r="D41" s="124"/>
      <c r="E41" s="124"/>
      <c r="F41" s="124"/>
      <c r="G41" s="124"/>
      <c r="H41" s="124"/>
      <c r="I41" s="124"/>
      <c r="J41" s="124"/>
      <c r="K41" s="124"/>
      <c r="L41" s="124"/>
      <c r="M41" s="124"/>
      <c r="N41" s="124"/>
      <c r="O41" s="124"/>
      <c r="P41" s="124"/>
      <c r="Q41" s="124"/>
      <c r="R41" s="124"/>
      <c r="S41" s="124"/>
      <c r="T41" s="124"/>
      <c r="U41" s="124"/>
      <c r="V41" s="124"/>
      <c r="W41" s="124"/>
      <c r="AC41" s="17"/>
      <c r="AD41" s="25"/>
      <c r="AK41" s="7"/>
      <c r="AM41"/>
      <c r="AN41"/>
    </row>
    <row r="42" spans="1:40" s="6" customFormat="1" ht="16.899999999999999" customHeight="1">
      <c r="A42" s="8"/>
      <c r="B42" s="124" t="s">
        <v>27</v>
      </c>
      <c r="C42" s="124"/>
      <c r="D42" s="124"/>
      <c r="E42" s="124"/>
      <c r="F42" s="124"/>
      <c r="G42" s="124"/>
      <c r="H42" s="124"/>
      <c r="I42" s="124"/>
      <c r="J42" s="124"/>
      <c r="K42" s="124"/>
      <c r="L42" s="124"/>
      <c r="M42" s="124"/>
      <c r="N42" s="124"/>
      <c r="O42" s="124"/>
      <c r="P42" s="124"/>
      <c r="Q42" s="124"/>
      <c r="R42" s="124"/>
      <c r="S42" s="124"/>
      <c r="T42" s="124"/>
      <c r="U42" s="124"/>
      <c r="V42" s="124"/>
      <c r="W42" s="124"/>
      <c r="X42" s="124"/>
      <c r="AC42" s="17"/>
      <c r="AD42" s="25"/>
      <c r="AK42" s="7"/>
      <c r="AM42"/>
      <c r="AN42"/>
    </row>
    <row r="43" spans="1:40" s="6" customFormat="1" ht="7.9" customHeight="1">
      <c r="A43" s="8"/>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AC43" s="17"/>
      <c r="AD43" s="25"/>
      <c r="AK43" s="7"/>
      <c r="AM43"/>
      <c r="AN43"/>
    </row>
    <row r="44" spans="1:40" s="6" customFormat="1" ht="15.6" customHeight="1" thickBot="1">
      <c r="A44" s="8"/>
      <c r="B44" s="15" t="s">
        <v>29</v>
      </c>
      <c r="C44" s="15"/>
      <c r="D44" s="15"/>
      <c r="E44" s="15"/>
      <c r="F44" s="15"/>
      <c r="G44" s="15"/>
      <c r="H44" s="15"/>
      <c r="I44" s="15"/>
      <c r="J44" s="15"/>
      <c r="AC44" s="17"/>
      <c r="AD44" s="26"/>
      <c r="AK44" s="7"/>
      <c r="AM44"/>
      <c r="AN44"/>
    </row>
    <row r="45" spans="1:40" s="3" customFormat="1" ht="26.45" customHeight="1" thickTop="1" thickBot="1">
      <c r="A45" s="11"/>
      <c r="B45" s="1"/>
      <c r="C45" s="14">
        <v>1</v>
      </c>
      <c r="D45" s="124" t="s">
        <v>60</v>
      </c>
      <c r="E45" s="124"/>
      <c r="F45" s="124"/>
      <c r="G45" s="124"/>
      <c r="H45" s="124"/>
      <c r="I45" s="124"/>
      <c r="J45" s="124"/>
      <c r="K45" s="124"/>
      <c r="L45" s="124"/>
      <c r="M45" s="124"/>
      <c r="N45" s="124"/>
      <c r="O45" s="124"/>
      <c r="P45" s="124"/>
      <c r="Q45" s="124"/>
      <c r="R45" s="124"/>
      <c r="S45" s="124"/>
      <c r="T45" s="124"/>
      <c r="U45" s="124"/>
      <c r="V45" s="124"/>
      <c r="W45" s="124"/>
      <c r="X45" s="124"/>
      <c r="Y45" s="6"/>
      <c r="Z45" s="14">
        <v>1</v>
      </c>
      <c r="AA45" s="204" t="s">
        <v>5</v>
      </c>
      <c r="AB45" s="218"/>
      <c r="AC45" s="17"/>
      <c r="AD45" s="26"/>
      <c r="AE45" s="19"/>
      <c r="AF45" s="6"/>
      <c r="AG45" s="6"/>
      <c r="AH45" s="6"/>
      <c r="AI45" s="6"/>
      <c r="AJ45" s="6"/>
    </row>
    <row r="46" spans="1:40" s="3" customFormat="1" ht="26.45" customHeight="1" thickTop="1" thickBot="1">
      <c r="A46" s="11"/>
      <c r="B46" s="1"/>
      <c r="C46" s="14">
        <v>2</v>
      </c>
      <c r="D46" s="124" t="s">
        <v>69</v>
      </c>
      <c r="E46" s="124"/>
      <c r="F46" s="124"/>
      <c r="G46" s="124"/>
      <c r="H46" s="124"/>
      <c r="I46" s="124"/>
      <c r="J46" s="124"/>
      <c r="K46" s="124"/>
      <c r="L46" s="124"/>
      <c r="M46" s="124"/>
      <c r="N46" s="124"/>
      <c r="O46" s="124"/>
      <c r="P46" s="124"/>
      <c r="Q46" s="124"/>
      <c r="R46" s="124"/>
      <c r="S46" s="124"/>
      <c r="T46" s="124"/>
      <c r="U46" s="124"/>
      <c r="V46" s="124"/>
      <c r="W46" s="124"/>
      <c r="X46" s="124"/>
      <c r="Y46" s="6"/>
      <c r="Z46" s="14">
        <v>2</v>
      </c>
      <c r="AA46" s="204" t="s">
        <v>5</v>
      </c>
      <c r="AB46" s="218"/>
      <c r="AC46" s="17"/>
      <c r="AD46" s="26"/>
      <c r="AE46" s="19"/>
      <c r="AF46" s="6"/>
      <c r="AG46" s="6"/>
      <c r="AH46" s="6"/>
      <c r="AI46" s="6"/>
      <c r="AJ46" s="6"/>
    </row>
    <row r="47" spans="1:40" s="3" customFormat="1" ht="26.45" customHeight="1" thickTop="1" thickBot="1">
      <c r="A47" s="11"/>
      <c r="B47" s="1"/>
      <c r="C47" s="14">
        <v>3</v>
      </c>
      <c r="D47" s="124" t="s">
        <v>37</v>
      </c>
      <c r="E47" s="124"/>
      <c r="F47" s="124"/>
      <c r="G47" s="124"/>
      <c r="H47" s="124"/>
      <c r="I47" s="124"/>
      <c r="J47" s="124"/>
      <c r="K47" s="124"/>
      <c r="L47" s="124"/>
      <c r="M47" s="124"/>
      <c r="N47" s="124"/>
      <c r="O47" s="124"/>
      <c r="P47" s="124"/>
      <c r="Q47" s="124"/>
      <c r="R47" s="124"/>
      <c r="S47" s="124"/>
      <c r="T47" s="124"/>
      <c r="U47" s="124"/>
      <c r="V47" s="124"/>
      <c r="W47" s="124"/>
      <c r="X47" s="124"/>
      <c r="Y47" s="6"/>
      <c r="Z47" s="14">
        <v>3</v>
      </c>
      <c r="AA47" s="204" t="s">
        <v>5</v>
      </c>
      <c r="AB47" s="218"/>
      <c r="AC47" s="17"/>
      <c r="AD47" s="26"/>
      <c r="AE47" s="19"/>
      <c r="AF47" s="6"/>
      <c r="AG47" s="6"/>
      <c r="AH47" s="6"/>
      <c r="AI47" s="6"/>
      <c r="AJ47" s="6"/>
    </row>
    <row r="48" spans="1:40" s="3" customFormat="1" ht="18" customHeight="1" thickTop="1" thickBot="1">
      <c r="A48" s="2"/>
      <c r="B48" s="2"/>
      <c r="C48" s="14"/>
      <c r="D48" s="206" t="s">
        <v>10</v>
      </c>
      <c r="E48" s="206"/>
      <c r="F48" s="207"/>
      <c r="G48" s="208"/>
      <c r="H48" s="209"/>
      <c r="I48" s="209"/>
      <c r="J48" s="209"/>
      <c r="K48" s="209"/>
      <c r="L48" s="209"/>
      <c r="M48" s="209"/>
      <c r="N48" s="209"/>
      <c r="O48" s="209"/>
      <c r="P48" s="209"/>
      <c r="Q48" s="209"/>
      <c r="R48" s="209"/>
      <c r="S48" s="209"/>
      <c r="T48" s="209"/>
      <c r="U48" s="209"/>
      <c r="V48" s="209"/>
      <c r="W48" s="209"/>
      <c r="X48" s="210"/>
      <c r="Y48" s="6"/>
      <c r="Z48" s="14"/>
      <c r="AA48" s="6"/>
      <c r="AB48" s="6"/>
      <c r="AC48" s="17"/>
      <c r="AD48" s="24"/>
    </row>
    <row r="49" spans="1:40" s="3" customFormat="1" ht="18.600000000000001" customHeight="1" thickTop="1" thickBot="1">
      <c r="A49" s="11"/>
      <c r="B49" s="1"/>
      <c r="C49" s="14">
        <v>4</v>
      </c>
      <c r="D49" s="196" t="s">
        <v>38</v>
      </c>
      <c r="E49" s="196"/>
      <c r="F49" s="196"/>
      <c r="G49" s="196"/>
      <c r="H49" s="196"/>
      <c r="I49" s="196"/>
      <c r="J49" s="196"/>
      <c r="K49" s="196"/>
      <c r="L49" s="196"/>
      <c r="M49" s="196"/>
      <c r="N49" s="196"/>
      <c r="O49" s="196"/>
      <c r="P49" s="196"/>
      <c r="Q49" s="196"/>
      <c r="R49" s="196"/>
      <c r="S49" s="196"/>
      <c r="T49" s="196"/>
      <c r="U49" s="196"/>
      <c r="V49" s="196"/>
      <c r="W49" s="196"/>
      <c r="X49" s="196"/>
      <c r="Y49" s="6"/>
      <c r="Z49" s="14">
        <v>4</v>
      </c>
      <c r="AA49" s="204" t="s">
        <v>5</v>
      </c>
      <c r="AB49" s="218"/>
      <c r="AC49" s="17"/>
      <c r="AD49" s="26"/>
      <c r="AE49" s="19"/>
      <c r="AF49" s="6"/>
      <c r="AG49" s="6"/>
      <c r="AH49" s="6"/>
      <c r="AI49" s="6"/>
      <c r="AJ49" s="6"/>
    </row>
    <row r="50" spans="1:40" s="3" customFormat="1" ht="18" customHeight="1" thickTop="1" thickBot="1">
      <c r="A50" s="2"/>
      <c r="B50" s="2"/>
      <c r="C50" s="13"/>
      <c r="D50" s="206" t="s">
        <v>10</v>
      </c>
      <c r="E50" s="206"/>
      <c r="F50" s="207"/>
      <c r="G50" s="208"/>
      <c r="H50" s="209"/>
      <c r="I50" s="209"/>
      <c r="J50" s="209"/>
      <c r="K50" s="209"/>
      <c r="L50" s="209"/>
      <c r="M50" s="209"/>
      <c r="N50" s="209"/>
      <c r="O50" s="209"/>
      <c r="P50" s="209"/>
      <c r="Q50" s="209"/>
      <c r="R50" s="209"/>
      <c r="S50" s="209"/>
      <c r="T50" s="209"/>
      <c r="U50" s="209"/>
      <c r="V50" s="209"/>
      <c r="W50" s="209"/>
      <c r="X50" s="210"/>
      <c r="Y50" s="6"/>
      <c r="Z50" s="13"/>
      <c r="AA50" s="6"/>
      <c r="AB50" s="6"/>
      <c r="AC50" s="17"/>
      <c r="AD50" s="24"/>
    </row>
    <row r="51" spans="1:40" s="6" customFormat="1" ht="7.9" customHeight="1" thickTop="1">
      <c r="A51" s="8"/>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AC51" s="17"/>
      <c r="AD51" s="25"/>
      <c r="AK51" s="7"/>
      <c r="AM51"/>
      <c r="AN51"/>
    </row>
    <row r="52" spans="1:40" s="6" customFormat="1" ht="15.6" customHeight="1" thickBot="1">
      <c r="A52" s="8"/>
      <c r="B52" s="15" t="s">
        <v>18</v>
      </c>
      <c r="C52" s="15"/>
      <c r="D52" s="15"/>
      <c r="E52" s="15"/>
      <c r="F52" s="15"/>
      <c r="G52" s="15"/>
      <c r="H52" s="15"/>
      <c r="I52" s="15"/>
      <c r="J52" s="15"/>
      <c r="AC52" s="17"/>
      <c r="AD52" s="26"/>
      <c r="AK52" s="7"/>
      <c r="AM52"/>
      <c r="AN52"/>
    </row>
    <row r="53" spans="1:40" s="3" customFormat="1" ht="26.45" customHeight="1" thickTop="1" thickBot="1">
      <c r="A53" s="11"/>
      <c r="B53" s="1"/>
      <c r="C53" s="14">
        <v>5</v>
      </c>
      <c r="D53" s="124" t="s">
        <v>36</v>
      </c>
      <c r="E53" s="124"/>
      <c r="F53" s="124"/>
      <c r="G53" s="124"/>
      <c r="H53" s="124"/>
      <c r="I53" s="124"/>
      <c r="J53" s="124"/>
      <c r="K53" s="124"/>
      <c r="L53" s="124"/>
      <c r="M53" s="124"/>
      <c r="N53" s="124"/>
      <c r="O53" s="124"/>
      <c r="P53" s="124"/>
      <c r="Q53" s="124"/>
      <c r="R53" s="124"/>
      <c r="S53" s="124"/>
      <c r="T53" s="124"/>
      <c r="U53" s="124"/>
      <c r="V53" s="124"/>
      <c r="W53" s="124"/>
      <c r="X53" s="124"/>
      <c r="Y53" s="6"/>
      <c r="Z53" s="14">
        <v>5</v>
      </c>
      <c r="AA53" s="204" t="s">
        <v>5</v>
      </c>
      <c r="AB53" s="218"/>
      <c r="AC53" s="17"/>
      <c r="AD53" s="26"/>
      <c r="AE53" s="19"/>
      <c r="AF53" s="6"/>
      <c r="AG53" s="6"/>
      <c r="AH53" s="6"/>
      <c r="AI53" s="6"/>
      <c r="AJ53" s="6"/>
    </row>
    <row r="54" spans="1:40" s="3" customFormat="1" ht="18" customHeight="1" thickTop="1" thickBot="1">
      <c r="A54" s="11"/>
      <c r="B54" s="1"/>
      <c r="C54" s="14">
        <v>6</v>
      </c>
      <c r="D54" s="6" t="s">
        <v>39</v>
      </c>
      <c r="E54" s="6"/>
      <c r="G54" s="6"/>
      <c r="H54" s="6"/>
      <c r="I54" s="17"/>
      <c r="J54" s="6"/>
      <c r="K54" s="6"/>
      <c r="L54" s="6"/>
      <c r="M54" s="6"/>
      <c r="N54" s="6"/>
      <c r="O54" s="6"/>
      <c r="P54" s="6"/>
      <c r="Q54" s="6"/>
      <c r="R54" s="6"/>
      <c r="S54" s="6"/>
      <c r="T54" s="6"/>
      <c r="U54" s="6"/>
      <c r="V54" s="6"/>
      <c r="W54" s="6"/>
      <c r="X54" s="6"/>
      <c r="Y54" s="6"/>
      <c r="Z54" s="14">
        <v>6</v>
      </c>
      <c r="AA54" s="204" t="s">
        <v>5</v>
      </c>
      <c r="AB54" s="218"/>
      <c r="AC54" s="17"/>
      <c r="AD54" s="26"/>
      <c r="AE54" s="19"/>
      <c r="AF54" s="6"/>
      <c r="AG54" s="6"/>
      <c r="AH54" s="6"/>
      <c r="AI54" s="6"/>
      <c r="AJ54" s="6"/>
    </row>
    <row r="55" spans="1:40" s="6" customFormat="1" ht="8.4499999999999993" customHeight="1" thickTop="1">
      <c r="C55" s="17"/>
      <c r="Z55" s="17"/>
      <c r="AC55" s="17"/>
      <c r="AD55" s="24"/>
      <c r="AK55" s="7"/>
    </row>
    <row r="56" spans="1:40" s="6" customFormat="1" ht="15.6" customHeight="1" thickBot="1">
      <c r="A56" s="8"/>
      <c r="B56" s="15" t="s">
        <v>17</v>
      </c>
      <c r="C56" s="15"/>
      <c r="D56" s="15"/>
      <c r="E56" s="15"/>
      <c r="F56" s="15"/>
      <c r="G56" s="15"/>
      <c r="H56" s="15"/>
      <c r="I56" s="15"/>
      <c r="J56" s="15"/>
      <c r="AC56" s="17"/>
      <c r="AD56" s="26"/>
      <c r="AK56" s="7"/>
      <c r="AM56"/>
      <c r="AN56"/>
    </row>
    <row r="57" spans="1:40" s="3" customFormat="1" ht="25.9" customHeight="1" thickTop="1" thickBot="1">
      <c r="A57" s="11"/>
      <c r="B57" s="1"/>
      <c r="C57" s="14">
        <v>7</v>
      </c>
      <c r="D57" s="124" t="s">
        <v>64</v>
      </c>
      <c r="E57" s="124"/>
      <c r="F57" s="124"/>
      <c r="G57" s="124"/>
      <c r="H57" s="124"/>
      <c r="I57" s="124"/>
      <c r="J57" s="124"/>
      <c r="K57" s="124"/>
      <c r="L57" s="124"/>
      <c r="M57" s="124"/>
      <c r="N57" s="124"/>
      <c r="O57" s="124"/>
      <c r="P57" s="124"/>
      <c r="Q57" s="124"/>
      <c r="R57" s="124"/>
      <c r="S57" s="124"/>
      <c r="T57" s="124"/>
      <c r="U57" s="124"/>
      <c r="V57" s="124"/>
      <c r="W57" s="124"/>
      <c r="X57" s="124"/>
      <c r="Y57" s="6"/>
      <c r="Z57" s="14">
        <v>7</v>
      </c>
      <c r="AA57" s="204" t="s">
        <v>5</v>
      </c>
      <c r="AB57" s="218"/>
      <c r="AC57" s="17"/>
      <c r="AD57" s="26"/>
      <c r="AE57" s="19"/>
      <c r="AF57" s="6"/>
      <c r="AG57" s="6"/>
      <c r="AH57" s="6"/>
      <c r="AI57" s="6"/>
      <c r="AJ57" s="6"/>
    </row>
    <row r="58" spans="1:40" s="3" customFormat="1" ht="25.9" customHeight="1" thickTop="1" thickBot="1">
      <c r="A58" s="11"/>
      <c r="B58" s="1"/>
      <c r="C58" s="14">
        <v>8</v>
      </c>
      <c r="D58" s="124" t="s">
        <v>65</v>
      </c>
      <c r="E58" s="124"/>
      <c r="F58" s="124"/>
      <c r="G58" s="124"/>
      <c r="H58" s="124"/>
      <c r="I58" s="124"/>
      <c r="J58" s="124"/>
      <c r="K58" s="124"/>
      <c r="L58" s="124"/>
      <c r="M58" s="124"/>
      <c r="N58" s="124"/>
      <c r="O58" s="124"/>
      <c r="P58" s="124"/>
      <c r="Q58" s="124"/>
      <c r="R58" s="124"/>
      <c r="S58" s="124"/>
      <c r="T58" s="124"/>
      <c r="U58" s="124"/>
      <c r="V58" s="124"/>
      <c r="W58" s="124"/>
      <c r="X58" s="124"/>
      <c r="Y58" s="6"/>
      <c r="Z58" s="14">
        <v>8</v>
      </c>
      <c r="AA58" s="204" t="s">
        <v>5</v>
      </c>
      <c r="AB58" s="218"/>
      <c r="AC58" s="17"/>
      <c r="AD58" s="26"/>
      <c r="AE58" s="19"/>
      <c r="AF58" s="6"/>
      <c r="AG58" s="6"/>
      <c r="AH58" s="6"/>
      <c r="AI58" s="6"/>
      <c r="AJ58" s="6"/>
    </row>
    <row r="59" spans="1:40" s="3" customFormat="1" ht="25.9" customHeight="1" thickTop="1" thickBot="1">
      <c r="A59" s="11"/>
      <c r="B59" s="1"/>
      <c r="C59" s="14">
        <v>9</v>
      </c>
      <c r="D59" s="274" t="s">
        <v>75</v>
      </c>
      <c r="E59" s="274"/>
      <c r="F59" s="274"/>
      <c r="G59" s="274"/>
      <c r="H59" s="274"/>
      <c r="I59" s="274"/>
      <c r="J59" s="274"/>
      <c r="K59" s="274"/>
      <c r="L59" s="274"/>
      <c r="M59" s="274"/>
      <c r="N59" s="274"/>
      <c r="O59" s="274"/>
      <c r="P59" s="274"/>
      <c r="Q59" s="274"/>
      <c r="R59" s="274"/>
      <c r="S59" s="274"/>
      <c r="T59" s="274"/>
      <c r="U59" s="274"/>
      <c r="V59" s="274"/>
      <c r="W59" s="274"/>
      <c r="X59" s="274"/>
      <c r="Y59" s="6"/>
      <c r="Z59" s="14">
        <v>9</v>
      </c>
      <c r="AA59" s="204" t="s">
        <v>5</v>
      </c>
      <c r="AB59" s="218"/>
      <c r="AC59" s="17"/>
      <c r="AD59" s="26"/>
      <c r="AE59" s="19"/>
      <c r="AF59" s="6"/>
      <c r="AG59" s="6"/>
      <c r="AH59" s="6"/>
      <c r="AI59" s="6"/>
      <c r="AJ59" s="6"/>
    </row>
    <row r="60" spans="1:40" s="6" customFormat="1" ht="8.4499999999999993" customHeight="1" thickTop="1">
      <c r="C60" s="14"/>
      <c r="Z60" s="14"/>
      <c r="AC60" s="17"/>
      <c r="AD60" s="24"/>
      <c r="AK60" s="7"/>
    </row>
    <row r="61" spans="1:40" s="6" customFormat="1" ht="15.6" customHeight="1" thickBot="1">
      <c r="A61" s="8"/>
      <c r="B61" s="15" t="s">
        <v>16</v>
      </c>
      <c r="C61" s="15"/>
      <c r="D61" s="15"/>
      <c r="AC61" s="17"/>
      <c r="AD61" s="26"/>
      <c r="AK61" s="7"/>
      <c r="AM61"/>
      <c r="AN61"/>
    </row>
    <row r="62" spans="1:40" s="3" customFormat="1" ht="16.149999999999999" customHeight="1" thickTop="1" thickBot="1">
      <c r="A62" s="11"/>
      <c r="B62" s="1"/>
      <c r="C62" s="14">
        <v>10</v>
      </c>
      <c r="D62" s="6" t="s">
        <v>40</v>
      </c>
      <c r="E62" s="6"/>
      <c r="G62" s="6"/>
      <c r="H62" s="6"/>
      <c r="I62" s="17"/>
      <c r="J62" s="6"/>
      <c r="K62" s="6"/>
      <c r="L62" s="6"/>
      <c r="M62" s="6"/>
      <c r="N62" s="6"/>
      <c r="O62" s="6"/>
      <c r="P62" s="6"/>
      <c r="Q62" s="6"/>
      <c r="R62" s="6"/>
      <c r="S62" s="6"/>
      <c r="T62" s="6"/>
      <c r="U62" s="6"/>
      <c r="V62" s="6"/>
      <c r="W62" s="6"/>
      <c r="X62" s="6"/>
      <c r="Y62" s="6"/>
      <c r="Z62" s="14">
        <v>10</v>
      </c>
      <c r="AA62" s="204" t="s">
        <v>5</v>
      </c>
      <c r="AB62" s="205"/>
      <c r="AC62" s="17"/>
      <c r="AD62" s="24"/>
      <c r="AE62" s="6"/>
      <c r="AF62" s="6"/>
      <c r="AG62" s="6"/>
      <c r="AH62" s="6"/>
      <c r="AI62" s="6"/>
      <c r="AJ62" s="6"/>
    </row>
    <row r="63" spans="1:40" s="3" customFormat="1" ht="16.149999999999999" customHeight="1" thickTop="1" thickBot="1">
      <c r="A63" s="11"/>
      <c r="B63" s="1"/>
      <c r="C63" s="14">
        <v>11</v>
      </c>
      <c r="D63" s="6" t="s">
        <v>41</v>
      </c>
      <c r="E63" s="6"/>
      <c r="G63" s="6"/>
      <c r="H63" s="6"/>
      <c r="I63" s="17"/>
      <c r="J63" s="6"/>
      <c r="K63" s="6"/>
      <c r="L63" s="6"/>
      <c r="M63" s="6"/>
      <c r="N63" s="6"/>
      <c r="O63" s="6"/>
      <c r="P63" s="6"/>
      <c r="Q63" s="6"/>
      <c r="R63" s="6"/>
      <c r="S63" s="6"/>
      <c r="T63" s="6"/>
      <c r="U63" s="6"/>
      <c r="V63" s="6"/>
      <c r="W63" s="6"/>
      <c r="X63" s="6"/>
      <c r="Y63" s="6"/>
      <c r="Z63" s="14">
        <v>11</v>
      </c>
      <c r="AA63" s="204" t="s">
        <v>5</v>
      </c>
      <c r="AB63" s="205"/>
      <c r="AC63" s="17"/>
      <c r="AD63" s="24"/>
      <c r="AE63" s="6"/>
      <c r="AF63" s="6"/>
      <c r="AG63" s="6"/>
      <c r="AH63" s="6"/>
      <c r="AI63" s="6"/>
      <c r="AJ63" s="6"/>
    </row>
    <row r="64" spans="1:40" s="3" customFormat="1" ht="15.6" customHeight="1" thickTop="1" thickBot="1">
      <c r="A64" s="11"/>
      <c r="B64" s="1"/>
      <c r="C64" s="14">
        <v>12</v>
      </c>
      <c r="D64" s="6" t="s">
        <v>6</v>
      </c>
      <c r="E64" s="6"/>
      <c r="G64" s="6"/>
      <c r="H64" s="6"/>
      <c r="I64" s="17"/>
      <c r="J64" s="6"/>
      <c r="K64" s="6"/>
      <c r="L64" s="6"/>
      <c r="M64" s="6"/>
      <c r="N64" s="6"/>
      <c r="O64" s="6"/>
      <c r="P64" s="6"/>
      <c r="Q64" s="6"/>
      <c r="R64" s="6"/>
      <c r="S64" s="6"/>
      <c r="T64" s="6"/>
      <c r="U64" s="6"/>
      <c r="V64" s="6"/>
      <c r="W64" s="6"/>
      <c r="X64" s="6"/>
      <c r="Y64" s="6"/>
      <c r="Z64" s="14">
        <v>12</v>
      </c>
      <c r="AA64" s="204" t="s">
        <v>5</v>
      </c>
      <c r="AB64" s="205"/>
      <c r="AC64" s="17"/>
      <c r="AD64" s="24"/>
      <c r="AE64" s="6"/>
      <c r="AF64" s="6"/>
      <c r="AG64" s="6"/>
      <c r="AH64" s="6"/>
      <c r="AI64" s="6"/>
      <c r="AJ64" s="6"/>
    </row>
    <row r="65" spans="1:47" s="3" customFormat="1" ht="18" customHeight="1" thickTop="1" thickBot="1">
      <c r="A65" s="2"/>
      <c r="B65" s="2"/>
      <c r="C65" s="14"/>
      <c r="D65" s="206" t="s">
        <v>10</v>
      </c>
      <c r="E65" s="206"/>
      <c r="F65" s="207"/>
      <c r="G65" s="208"/>
      <c r="H65" s="209"/>
      <c r="I65" s="209"/>
      <c r="J65" s="209"/>
      <c r="K65" s="209"/>
      <c r="L65" s="209"/>
      <c r="M65" s="209"/>
      <c r="N65" s="209"/>
      <c r="O65" s="209"/>
      <c r="P65" s="209"/>
      <c r="Q65" s="209"/>
      <c r="R65" s="209"/>
      <c r="S65" s="209"/>
      <c r="T65" s="209"/>
      <c r="U65" s="209"/>
      <c r="V65" s="209"/>
      <c r="W65" s="209"/>
      <c r="X65" s="210"/>
      <c r="Y65" s="6"/>
      <c r="Z65" s="14"/>
      <c r="AA65" s="6"/>
      <c r="AB65" s="6"/>
      <c r="AC65" s="17"/>
      <c r="AD65" s="24"/>
    </row>
    <row r="66" spans="1:47" s="3" customFormat="1" ht="16.149999999999999" customHeight="1" thickTop="1" thickBot="1">
      <c r="A66" s="11"/>
      <c r="B66" s="1"/>
      <c r="C66" s="14">
        <v>13</v>
      </c>
      <c r="D66" s="6" t="s">
        <v>4</v>
      </c>
      <c r="E66" s="6"/>
      <c r="G66" s="6"/>
      <c r="H66" s="6"/>
      <c r="I66" s="17"/>
      <c r="J66" s="6"/>
      <c r="K66" s="6"/>
      <c r="L66" s="6"/>
      <c r="M66" s="6"/>
      <c r="N66" s="6"/>
      <c r="O66" s="6"/>
      <c r="P66" s="6"/>
      <c r="Q66" s="6"/>
      <c r="R66" s="6"/>
      <c r="S66" s="6"/>
      <c r="T66" s="6"/>
      <c r="U66" s="6"/>
      <c r="V66" s="6"/>
      <c r="W66" s="6"/>
      <c r="X66" s="6"/>
      <c r="Y66" s="6"/>
      <c r="Z66" s="14">
        <v>13</v>
      </c>
      <c r="AA66" s="204" t="s">
        <v>5</v>
      </c>
      <c r="AB66" s="205"/>
      <c r="AC66" s="17"/>
      <c r="AD66" s="24"/>
      <c r="AE66" s="6"/>
      <c r="AF66" s="6"/>
      <c r="AG66" s="6"/>
      <c r="AH66" s="6"/>
      <c r="AI66" s="6"/>
      <c r="AJ66" s="6"/>
    </row>
    <row r="67" spans="1:47" s="6" customFormat="1" ht="9" customHeight="1" thickTop="1">
      <c r="C67" s="17"/>
      <c r="AC67" s="17"/>
      <c r="AD67" s="24"/>
      <c r="AK67" s="7"/>
    </row>
    <row r="68" spans="1:47" s="6" customFormat="1" ht="18.600000000000001" customHeight="1">
      <c r="A68" s="20" t="s">
        <v>15</v>
      </c>
      <c r="B68" s="124" t="s">
        <v>30</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22"/>
      <c r="AB68" s="22"/>
      <c r="AC68" s="17"/>
      <c r="AD68" s="24"/>
      <c r="AK68" s="7"/>
      <c r="AM68"/>
      <c r="AN68"/>
    </row>
    <row r="69" spans="1:47" s="6" customFormat="1" ht="11.45" customHeight="1">
      <c r="A69" s="22"/>
      <c r="B69" s="124" t="s">
        <v>19</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22"/>
      <c r="AB69" s="22"/>
      <c r="AC69" s="22"/>
      <c r="AD69" s="24"/>
      <c r="AK69"/>
      <c r="AL69"/>
      <c r="AM69"/>
      <c r="AN69"/>
      <c r="AO69"/>
      <c r="AP69"/>
      <c r="AQ69"/>
      <c r="AR69"/>
      <c r="AS69"/>
      <c r="AT69"/>
      <c r="AU69"/>
    </row>
    <row r="70" spans="1:47" s="3" customFormat="1" ht="8.4499999999999993" customHeight="1" thickBot="1">
      <c r="A70" s="11"/>
      <c r="B70" s="1"/>
      <c r="C70" s="17"/>
      <c r="D70" s="6"/>
      <c r="E70" s="6"/>
      <c r="G70" s="6"/>
      <c r="H70" s="6"/>
      <c r="I70" s="17"/>
      <c r="J70" s="6"/>
      <c r="K70" s="6"/>
      <c r="L70" s="6"/>
      <c r="M70" s="6"/>
      <c r="N70" s="6"/>
      <c r="O70" s="6"/>
      <c r="P70" s="6"/>
      <c r="Q70" s="6"/>
      <c r="R70" s="6"/>
      <c r="S70" s="6"/>
      <c r="T70" s="6"/>
      <c r="U70" s="6"/>
      <c r="V70" s="6"/>
      <c r="W70" s="6"/>
      <c r="X70" s="6"/>
      <c r="Y70" s="6"/>
      <c r="Z70" s="6"/>
      <c r="AA70" s="22"/>
      <c r="AB70" s="22"/>
      <c r="AC70" s="17"/>
      <c r="AD70" s="24"/>
      <c r="AE70" s="6"/>
      <c r="AF70" s="6"/>
      <c r="AG70" s="6"/>
      <c r="AH70" s="6"/>
      <c r="AI70" s="6"/>
      <c r="AJ70" s="6"/>
      <c r="AK70" s="6"/>
      <c r="AL70" s="6"/>
      <c r="AM70" s="6"/>
    </row>
    <row r="71" spans="1:47" s="3" customFormat="1" ht="8.4499999999999993" customHeight="1" thickTop="1">
      <c r="A71" s="11"/>
      <c r="B71" s="275" t="s">
        <v>66</v>
      </c>
      <c r="C71" s="276"/>
      <c r="D71" s="276"/>
      <c r="E71" s="276"/>
      <c r="F71" s="276"/>
      <c r="G71" s="276"/>
      <c r="H71" s="276"/>
      <c r="I71" s="276"/>
      <c r="J71" s="276"/>
      <c r="K71" s="276"/>
      <c r="L71" s="276"/>
      <c r="M71" s="276"/>
      <c r="N71" s="276"/>
      <c r="O71" s="276"/>
      <c r="P71" s="276"/>
      <c r="Q71" s="276"/>
      <c r="R71" s="276"/>
      <c r="S71" s="276"/>
      <c r="T71" s="276"/>
      <c r="U71" s="276"/>
      <c r="V71" s="276"/>
      <c r="W71" s="276"/>
      <c r="X71" s="276"/>
      <c r="Y71" s="276"/>
      <c r="Z71" s="276"/>
      <c r="AA71" s="276"/>
      <c r="AB71" s="277"/>
      <c r="AC71" s="17"/>
      <c r="AD71" s="24"/>
      <c r="AE71" s="6"/>
      <c r="AF71" s="6"/>
      <c r="AG71" s="6"/>
      <c r="AH71" s="6"/>
      <c r="AI71" s="6"/>
      <c r="AJ71" s="6"/>
      <c r="AK71" s="6"/>
      <c r="AL71" s="6"/>
      <c r="AM71" s="6"/>
    </row>
    <row r="72" spans="1:47" s="3" customFormat="1" ht="8.4499999999999993" customHeight="1">
      <c r="A72" s="11"/>
      <c r="B72" s="278"/>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80"/>
      <c r="AC72" s="17"/>
      <c r="AD72" s="24"/>
      <c r="AE72" s="6"/>
      <c r="AF72" s="6"/>
      <c r="AG72" s="6"/>
      <c r="AH72" s="6"/>
      <c r="AI72" s="6"/>
      <c r="AJ72" s="6"/>
      <c r="AK72" s="6"/>
      <c r="AL72" s="6"/>
      <c r="AM72" s="6"/>
    </row>
    <row r="73" spans="1:47" s="3" customFormat="1" ht="8.4499999999999993" customHeight="1">
      <c r="A73" s="11"/>
      <c r="B73" s="278"/>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80"/>
      <c r="AC73" s="17"/>
      <c r="AD73" s="24"/>
      <c r="AE73" s="6"/>
      <c r="AF73" s="6"/>
      <c r="AG73" s="6"/>
      <c r="AH73" s="6"/>
      <c r="AI73" s="6"/>
      <c r="AJ73" s="6"/>
      <c r="AK73" s="6"/>
      <c r="AL73" s="6"/>
      <c r="AM73" s="6"/>
    </row>
    <row r="74" spans="1:47" s="3" customFormat="1" ht="8.4499999999999993" customHeight="1">
      <c r="A74" s="11"/>
      <c r="B74" s="278"/>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80"/>
      <c r="AC74" s="17"/>
      <c r="AD74" s="24"/>
      <c r="AE74" s="6"/>
      <c r="AF74" s="6"/>
      <c r="AG74" s="6"/>
      <c r="AH74" s="6"/>
      <c r="AI74" s="6"/>
      <c r="AJ74" s="6"/>
      <c r="AK74" s="6"/>
      <c r="AL74" s="6"/>
      <c r="AM74" s="6"/>
    </row>
    <row r="75" spans="1:47" s="3" customFormat="1" ht="8.4499999999999993" customHeight="1">
      <c r="A75" s="11"/>
      <c r="B75" s="278"/>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80"/>
      <c r="AC75" s="17"/>
      <c r="AD75" s="24"/>
      <c r="AE75" s="6"/>
      <c r="AF75" s="6"/>
      <c r="AG75" s="6"/>
      <c r="AH75" s="6"/>
      <c r="AI75" s="6"/>
      <c r="AJ75" s="6"/>
      <c r="AK75" s="6"/>
      <c r="AL75" s="6"/>
      <c r="AM75" s="6"/>
    </row>
    <row r="76" spans="1:47" s="3" customFormat="1" ht="8.4499999999999993" customHeight="1" thickBot="1">
      <c r="A76" s="11"/>
      <c r="B76" s="281"/>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3"/>
      <c r="AC76" s="17"/>
      <c r="AD76" s="24"/>
      <c r="AE76" s="6"/>
      <c r="AF76" s="6"/>
      <c r="AG76" s="6"/>
      <c r="AH76" s="6"/>
      <c r="AI76" s="6"/>
      <c r="AJ76" s="6"/>
      <c r="AK76" s="6"/>
      <c r="AL76" s="6"/>
      <c r="AM76" s="6"/>
    </row>
    <row r="77" spans="1:47" s="3" customFormat="1" ht="7.9" customHeight="1" thickTop="1">
      <c r="A77" s="11"/>
      <c r="B77" s="1"/>
      <c r="C77" s="17"/>
      <c r="D77" s="6"/>
      <c r="E77" s="6"/>
      <c r="G77" s="6"/>
      <c r="H77" s="6"/>
      <c r="I77" s="17"/>
      <c r="J77" s="6"/>
      <c r="K77" s="6"/>
      <c r="L77" s="6"/>
      <c r="M77" s="6"/>
      <c r="N77" s="6"/>
      <c r="O77" s="6"/>
      <c r="P77" s="6"/>
      <c r="Q77" s="6"/>
      <c r="R77" s="6"/>
      <c r="S77" s="6"/>
      <c r="T77" s="6"/>
      <c r="U77" s="6"/>
      <c r="V77" s="6"/>
      <c r="W77" s="6"/>
      <c r="X77" s="6"/>
      <c r="Y77" s="6"/>
      <c r="Z77" s="6"/>
      <c r="AA77" s="22"/>
      <c r="AB77" s="22"/>
      <c r="AC77" s="17"/>
      <c r="AD77" s="24"/>
      <c r="AE77" s="6"/>
      <c r="AF77" s="6"/>
      <c r="AG77" s="6"/>
      <c r="AH77" s="6"/>
      <c r="AI77" s="6"/>
      <c r="AJ77" s="6"/>
      <c r="AK77" s="6"/>
      <c r="AL77" s="6"/>
      <c r="AM77" s="6"/>
    </row>
    <row r="78" spans="1:47" s="3" customFormat="1" ht="7.9" customHeight="1">
      <c r="A78" s="11"/>
      <c r="B78" s="265"/>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6"/>
      <c r="AA78" s="266"/>
      <c r="AB78" s="267"/>
      <c r="AC78" s="17"/>
      <c r="AD78" s="24"/>
      <c r="AE78" s="6"/>
      <c r="AF78" s="6"/>
      <c r="AG78" s="6"/>
      <c r="AH78" s="6"/>
      <c r="AI78" s="6"/>
      <c r="AJ78" s="6"/>
      <c r="AK78" s="6"/>
      <c r="AL78" s="6"/>
      <c r="AM78" s="6"/>
    </row>
    <row r="79" spans="1:47" s="3" customFormat="1" ht="7.9" customHeight="1">
      <c r="A79" s="11"/>
      <c r="B79" s="268"/>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70"/>
      <c r="AC79" s="17"/>
      <c r="AD79" s="24"/>
      <c r="AE79" s="6"/>
      <c r="AF79" s="6"/>
      <c r="AG79" s="6"/>
      <c r="AH79" s="6"/>
      <c r="AI79" s="6"/>
      <c r="AJ79" s="6"/>
      <c r="AK79" s="6"/>
      <c r="AL79" s="6"/>
      <c r="AM79" s="6"/>
    </row>
    <row r="80" spans="1:47" s="3" customFormat="1" ht="7.9" customHeight="1">
      <c r="A80" s="11"/>
      <c r="B80" s="268"/>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70"/>
      <c r="AC80" s="17"/>
      <c r="AD80" s="24"/>
      <c r="AE80" s="6"/>
      <c r="AF80" s="6"/>
      <c r="AG80" s="6"/>
      <c r="AH80" s="6"/>
      <c r="AI80" s="6"/>
      <c r="AJ80" s="6"/>
      <c r="AK80" s="6"/>
      <c r="AL80" s="6"/>
      <c r="AM80" s="6"/>
    </row>
    <row r="81" spans="1:39" s="3" customFormat="1" ht="7.9" customHeight="1">
      <c r="A81" s="11"/>
      <c r="B81" s="268"/>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70"/>
      <c r="AC81" s="17"/>
      <c r="AD81" s="24"/>
      <c r="AE81" s="6"/>
      <c r="AF81" s="6"/>
      <c r="AG81" s="6"/>
      <c r="AH81" s="6"/>
      <c r="AI81" s="6"/>
      <c r="AJ81" s="6"/>
      <c r="AK81" s="6"/>
      <c r="AL81" s="6"/>
      <c r="AM81" s="6"/>
    </row>
    <row r="82" spans="1:39" s="3" customFormat="1" ht="7.9" customHeight="1">
      <c r="A82" s="11"/>
      <c r="B82" s="268"/>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70"/>
      <c r="AC82" s="17"/>
      <c r="AD82" s="24"/>
      <c r="AE82" s="6"/>
      <c r="AF82" s="6"/>
      <c r="AG82" s="6"/>
      <c r="AH82" s="6"/>
      <c r="AI82" s="6"/>
      <c r="AJ82" s="6"/>
      <c r="AK82" s="6"/>
      <c r="AL82" s="6"/>
      <c r="AM82" s="6"/>
    </row>
    <row r="83" spans="1:39" s="3" customFormat="1" ht="7.9" customHeight="1">
      <c r="A83" s="11"/>
      <c r="B83" s="268"/>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70"/>
      <c r="AC83" s="17"/>
      <c r="AD83" s="24"/>
      <c r="AE83" s="6"/>
      <c r="AF83" s="6"/>
      <c r="AG83" s="6"/>
      <c r="AH83" s="6"/>
      <c r="AI83" s="6"/>
      <c r="AJ83" s="6"/>
      <c r="AK83" s="6"/>
      <c r="AL83" s="6"/>
      <c r="AM83" s="6"/>
    </row>
    <row r="84" spans="1:39" s="3" customFormat="1" ht="7.9" customHeight="1">
      <c r="A84" s="11"/>
      <c r="B84" s="268"/>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70"/>
      <c r="AC84" s="17"/>
      <c r="AD84" s="24"/>
      <c r="AE84" s="6"/>
      <c r="AF84" s="6"/>
      <c r="AG84" s="6"/>
      <c r="AH84" s="6"/>
      <c r="AI84" s="6"/>
      <c r="AJ84" s="6"/>
      <c r="AK84" s="6"/>
      <c r="AL84" s="6"/>
      <c r="AM84" s="6"/>
    </row>
    <row r="85" spans="1:39" s="3" customFormat="1" ht="7.9" customHeight="1">
      <c r="A85" s="11"/>
      <c r="B85" s="268"/>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70"/>
      <c r="AC85" s="17"/>
      <c r="AD85" s="24"/>
      <c r="AE85" s="6"/>
      <c r="AF85" s="6"/>
      <c r="AG85" s="6"/>
      <c r="AH85" s="6"/>
      <c r="AI85" s="6"/>
      <c r="AJ85" s="6"/>
      <c r="AK85" s="6"/>
      <c r="AL85" s="6"/>
      <c r="AM85" s="6"/>
    </row>
    <row r="86" spans="1:39" s="3" customFormat="1" ht="7.9" customHeight="1">
      <c r="A86" s="11"/>
      <c r="B86" s="268"/>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70"/>
      <c r="AC86" s="17"/>
      <c r="AD86" s="24"/>
      <c r="AE86" s="6"/>
      <c r="AF86" s="6"/>
      <c r="AG86" s="6"/>
      <c r="AH86" s="6"/>
      <c r="AI86" s="6"/>
      <c r="AJ86" s="6"/>
      <c r="AK86" s="6"/>
      <c r="AL86" s="6"/>
      <c r="AM86" s="6"/>
    </row>
    <row r="87" spans="1:39" s="3" customFormat="1" ht="7.9" customHeight="1">
      <c r="A87" s="11"/>
      <c r="B87" s="268"/>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70"/>
      <c r="AC87" s="17"/>
      <c r="AD87" s="24"/>
      <c r="AE87" s="6"/>
      <c r="AF87" s="6"/>
      <c r="AG87" s="6"/>
      <c r="AH87" s="6"/>
      <c r="AI87" s="6"/>
      <c r="AJ87" s="6"/>
      <c r="AK87" s="6"/>
      <c r="AL87" s="6"/>
      <c r="AM87" s="6"/>
    </row>
    <row r="88" spans="1:39" s="3" customFormat="1" ht="7.9" customHeight="1">
      <c r="A88" s="11"/>
      <c r="B88" s="268"/>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70"/>
      <c r="AC88" s="17"/>
      <c r="AD88" s="24"/>
      <c r="AE88" s="6"/>
      <c r="AF88" s="6"/>
      <c r="AG88" s="6"/>
      <c r="AH88" s="6"/>
      <c r="AI88" s="6"/>
      <c r="AJ88" s="6"/>
      <c r="AK88" s="6"/>
      <c r="AL88" s="6"/>
      <c r="AM88" s="6"/>
    </row>
    <row r="89" spans="1:39" s="3" customFormat="1" ht="7.9" customHeight="1">
      <c r="A89" s="11"/>
      <c r="B89" s="268"/>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70"/>
      <c r="AC89" s="17"/>
      <c r="AD89" s="24"/>
      <c r="AE89" s="6"/>
      <c r="AF89" s="6"/>
      <c r="AG89" s="6"/>
      <c r="AH89" s="6"/>
      <c r="AI89" s="6"/>
      <c r="AJ89" s="6"/>
      <c r="AK89" s="6"/>
      <c r="AL89" s="6"/>
      <c r="AM89" s="6"/>
    </row>
    <row r="90" spans="1:39" s="3" customFormat="1" ht="7.9" customHeight="1">
      <c r="A90" s="11"/>
      <c r="B90" s="268"/>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70"/>
      <c r="AC90" s="17"/>
      <c r="AD90" s="24"/>
      <c r="AE90" s="6"/>
      <c r="AF90" s="6"/>
      <c r="AG90" s="6"/>
      <c r="AH90" s="6"/>
      <c r="AI90" s="6"/>
      <c r="AJ90" s="6"/>
      <c r="AK90" s="6"/>
      <c r="AL90" s="6"/>
      <c r="AM90" s="6"/>
    </row>
    <row r="91" spans="1:39" s="3" customFormat="1" ht="7.9" customHeight="1">
      <c r="A91" s="11"/>
      <c r="B91" s="268"/>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70"/>
      <c r="AC91" s="17"/>
      <c r="AD91" s="24"/>
      <c r="AE91" s="6"/>
      <c r="AF91" s="6"/>
      <c r="AG91" s="6"/>
      <c r="AH91" s="6"/>
      <c r="AI91" s="6"/>
      <c r="AJ91" s="6"/>
      <c r="AK91" s="6"/>
      <c r="AL91" s="6"/>
      <c r="AM91" s="6"/>
    </row>
    <row r="92" spans="1:39" s="3" customFormat="1" ht="7.9" customHeight="1">
      <c r="A92" s="11"/>
      <c r="B92" s="268"/>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70"/>
      <c r="AC92" s="17"/>
      <c r="AD92" s="24"/>
      <c r="AE92" s="6"/>
      <c r="AF92" s="6"/>
      <c r="AG92" s="6"/>
      <c r="AH92" s="6"/>
      <c r="AI92" s="6"/>
      <c r="AJ92" s="6"/>
      <c r="AK92" s="6"/>
      <c r="AL92" s="6"/>
      <c r="AM92" s="6"/>
    </row>
    <row r="93" spans="1:39" s="3" customFormat="1" ht="7.9" customHeight="1">
      <c r="A93" s="11"/>
      <c r="B93" s="268"/>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70"/>
      <c r="AC93" s="17"/>
      <c r="AD93" s="24"/>
      <c r="AE93" s="6"/>
      <c r="AF93" s="6"/>
      <c r="AG93" s="6"/>
      <c r="AH93" s="6"/>
      <c r="AI93" s="6"/>
      <c r="AJ93" s="6"/>
      <c r="AK93" s="6"/>
      <c r="AL93" s="6"/>
      <c r="AM93" s="6"/>
    </row>
    <row r="94" spans="1:39" s="3" customFormat="1" ht="7.9" customHeight="1">
      <c r="A94" s="11"/>
      <c r="B94" s="268"/>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70"/>
      <c r="AC94" s="17"/>
      <c r="AD94" s="24"/>
      <c r="AE94" s="6"/>
      <c r="AF94" s="6"/>
      <c r="AG94" s="6"/>
      <c r="AH94" s="6"/>
      <c r="AI94" s="6"/>
      <c r="AJ94" s="6"/>
      <c r="AK94" s="6"/>
      <c r="AL94" s="6"/>
      <c r="AM94" s="6"/>
    </row>
    <row r="95" spans="1:39" s="3" customFormat="1" ht="7.9" customHeight="1">
      <c r="A95" s="11"/>
      <c r="B95" s="268"/>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70"/>
      <c r="AC95" s="17"/>
      <c r="AD95" s="24"/>
      <c r="AE95" s="6"/>
      <c r="AF95" s="6"/>
      <c r="AG95" s="6"/>
      <c r="AH95" s="6"/>
      <c r="AI95" s="6"/>
      <c r="AJ95" s="6"/>
      <c r="AK95" s="6"/>
      <c r="AL95" s="6"/>
      <c r="AM95" s="6"/>
    </row>
    <row r="96" spans="1:39" s="3" customFormat="1" ht="7.9" customHeight="1">
      <c r="A96" s="11"/>
      <c r="B96" s="268"/>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70"/>
      <c r="AC96" s="17"/>
      <c r="AD96" s="24"/>
      <c r="AE96" s="6"/>
      <c r="AF96" s="6"/>
      <c r="AG96" s="6"/>
      <c r="AH96" s="6"/>
      <c r="AI96" s="6"/>
      <c r="AJ96" s="6"/>
      <c r="AK96" s="6"/>
      <c r="AL96" s="6"/>
      <c r="AM96" s="6"/>
    </row>
    <row r="97" spans="1:39" s="3" customFormat="1" ht="7.9" customHeight="1">
      <c r="A97" s="11"/>
      <c r="B97" s="268"/>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70"/>
      <c r="AC97" s="17"/>
      <c r="AD97" s="24"/>
      <c r="AE97" s="6"/>
      <c r="AF97" s="6"/>
      <c r="AG97" s="6"/>
      <c r="AH97" s="6"/>
      <c r="AI97" s="6"/>
      <c r="AJ97" s="6"/>
      <c r="AK97" s="6"/>
      <c r="AL97" s="6"/>
      <c r="AM97" s="6"/>
    </row>
    <row r="98" spans="1:39" s="3" customFormat="1" ht="7.9" customHeight="1">
      <c r="A98" s="11"/>
      <c r="B98" s="268"/>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70"/>
      <c r="AC98" s="17"/>
      <c r="AD98" s="24"/>
      <c r="AE98" s="6"/>
      <c r="AF98" s="6"/>
      <c r="AG98" s="6"/>
      <c r="AH98" s="6"/>
      <c r="AI98" s="6"/>
      <c r="AJ98" s="6"/>
      <c r="AK98" s="6"/>
      <c r="AL98" s="6"/>
      <c r="AM98" s="6"/>
    </row>
    <row r="99" spans="1:39" s="3" customFormat="1" ht="7.9" customHeight="1">
      <c r="A99" s="11"/>
      <c r="B99" s="268"/>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70"/>
      <c r="AC99" s="17"/>
      <c r="AD99" s="24"/>
      <c r="AE99" s="6"/>
      <c r="AF99" s="6"/>
      <c r="AG99" s="6"/>
      <c r="AH99" s="6"/>
      <c r="AI99" s="6"/>
      <c r="AJ99" s="6"/>
      <c r="AK99" s="6"/>
      <c r="AL99" s="6"/>
      <c r="AM99" s="6"/>
    </row>
    <row r="100" spans="1:39" s="3" customFormat="1" ht="7.9" customHeight="1">
      <c r="A100" s="11"/>
      <c r="B100" s="268"/>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70"/>
      <c r="AC100" s="17"/>
      <c r="AD100" s="24"/>
      <c r="AE100" s="6"/>
      <c r="AF100" s="6"/>
      <c r="AG100" s="6"/>
      <c r="AH100" s="6"/>
      <c r="AI100" s="6"/>
      <c r="AJ100" s="6"/>
      <c r="AK100" s="6"/>
      <c r="AL100" s="6"/>
      <c r="AM100" s="6"/>
    </row>
    <row r="101" spans="1:39" s="3" customFormat="1" ht="7.9" customHeight="1">
      <c r="A101" s="11"/>
      <c r="B101" s="268"/>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70"/>
      <c r="AC101" s="17"/>
      <c r="AD101" s="24"/>
      <c r="AE101" s="6"/>
      <c r="AF101" s="6"/>
      <c r="AG101" s="6"/>
      <c r="AH101" s="6"/>
      <c r="AI101" s="6"/>
      <c r="AJ101" s="6"/>
      <c r="AK101" s="6"/>
      <c r="AL101" s="6"/>
      <c r="AM101" s="6"/>
    </row>
    <row r="102" spans="1:39" s="3" customFormat="1" ht="7.9" customHeight="1">
      <c r="A102" s="11"/>
      <c r="B102" s="268"/>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70"/>
      <c r="AC102" s="17"/>
      <c r="AD102" s="24"/>
      <c r="AE102" s="6"/>
      <c r="AF102" s="6"/>
      <c r="AG102" s="6"/>
      <c r="AH102" s="6"/>
      <c r="AI102" s="6"/>
      <c r="AJ102" s="6"/>
      <c r="AK102" s="6"/>
      <c r="AL102" s="6"/>
      <c r="AM102" s="6"/>
    </row>
    <row r="103" spans="1:39" s="3" customFormat="1" ht="16.149999999999999" customHeight="1">
      <c r="A103" s="11"/>
      <c r="B103" s="271"/>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c r="AA103" s="272"/>
      <c r="AB103" s="273"/>
      <c r="AC103" s="17"/>
      <c r="AD103" s="24"/>
      <c r="AE103" s="6"/>
      <c r="AF103" s="6"/>
      <c r="AG103" s="6"/>
      <c r="AH103" s="6"/>
      <c r="AI103" s="6"/>
      <c r="AJ103" s="6"/>
      <c r="AK103" s="6"/>
      <c r="AL103" s="6"/>
      <c r="AM103" s="6"/>
    </row>
    <row r="104" spans="1:39" s="6" customFormat="1" ht="15.6" customHeight="1">
      <c r="C104" s="17"/>
      <c r="AC104" s="17"/>
      <c r="AD104" s="24"/>
      <c r="AK104" s="7"/>
    </row>
    <row r="105" spans="1:39" s="6" customFormat="1" ht="36" customHeight="1">
      <c r="A105" s="211" t="s">
        <v>44</v>
      </c>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K105" s="7"/>
    </row>
    <row r="106" spans="1:39" s="6" customFormat="1" ht="8.4499999999999993" customHeight="1" thickBot="1">
      <c r="C106" s="17"/>
      <c r="AC106" s="17"/>
      <c r="AD106" s="24"/>
      <c r="AK106" s="7"/>
    </row>
    <row r="107" spans="1:39" s="3" customFormat="1" ht="8.4499999999999993" customHeight="1" thickTop="1">
      <c r="A107" s="11"/>
      <c r="B107" s="212" t="s">
        <v>42</v>
      </c>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4"/>
      <c r="AC107" s="17"/>
      <c r="AD107" s="24"/>
      <c r="AE107" s="6"/>
      <c r="AF107" s="6"/>
      <c r="AG107" s="6"/>
      <c r="AH107" s="6"/>
      <c r="AI107" s="6"/>
      <c r="AJ107" s="6"/>
      <c r="AK107" s="6"/>
      <c r="AL107" s="6"/>
      <c r="AM107" s="6"/>
    </row>
    <row r="108" spans="1:39" s="3" customFormat="1" ht="8.4499999999999993" customHeight="1">
      <c r="A108" s="11"/>
      <c r="B108" s="284"/>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6"/>
      <c r="AC108" s="17"/>
      <c r="AD108" s="24"/>
      <c r="AE108" s="6"/>
      <c r="AF108" s="6"/>
      <c r="AG108" s="6"/>
      <c r="AH108" s="6"/>
      <c r="AI108" s="6"/>
      <c r="AJ108" s="6"/>
      <c r="AK108" s="6"/>
      <c r="AL108" s="6"/>
      <c r="AM108" s="6"/>
    </row>
    <row r="109" spans="1:39" s="3" customFormat="1" ht="8.4499999999999993" customHeight="1">
      <c r="A109" s="11"/>
      <c r="B109" s="284"/>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6"/>
      <c r="AC109" s="17"/>
      <c r="AD109" s="24"/>
      <c r="AE109" s="6"/>
      <c r="AF109" s="6"/>
      <c r="AG109" s="6"/>
      <c r="AH109" s="6"/>
      <c r="AI109" s="6"/>
      <c r="AJ109" s="6"/>
      <c r="AK109" s="6"/>
      <c r="AL109" s="6"/>
      <c r="AM109" s="6"/>
    </row>
    <row r="110" spans="1:39" s="3" customFormat="1" ht="8.4499999999999993" customHeight="1">
      <c r="A110" s="11"/>
      <c r="B110" s="284"/>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6"/>
      <c r="AC110" s="17"/>
      <c r="AD110" s="24"/>
      <c r="AE110" s="6"/>
      <c r="AF110" s="6"/>
      <c r="AG110" s="6"/>
      <c r="AH110" s="6"/>
      <c r="AI110" s="6"/>
      <c r="AJ110" s="6"/>
      <c r="AK110" s="6"/>
      <c r="AL110" s="6"/>
      <c r="AM110" s="6"/>
    </row>
    <row r="111" spans="1:39" s="3" customFormat="1" ht="8.4499999999999993" customHeight="1">
      <c r="A111" s="11"/>
      <c r="B111" s="284"/>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6"/>
      <c r="AC111" s="17"/>
      <c r="AD111" s="24"/>
      <c r="AE111" s="6"/>
      <c r="AF111" s="6"/>
      <c r="AG111" s="6"/>
      <c r="AH111" s="6"/>
      <c r="AI111" s="6"/>
      <c r="AJ111" s="6"/>
      <c r="AK111" s="6"/>
      <c r="AL111" s="6"/>
      <c r="AM111" s="6"/>
    </row>
    <row r="112" spans="1:39" s="3" customFormat="1" ht="8.4499999999999993" customHeight="1">
      <c r="A112" s="11"/>
      <c r="B112" s="284"/>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6"/>
      <c r="AC112" s="17"/>
      <c r="AD112" s="24"/>
      <c r="AE112" s="6"/>
      <c r="AF112" s="6"/>
      <c r="AG112" s="6"/>
      <c r="AH112" s="6"/>
      <c r="AI112" s="6"/>
      <c r="AJ112" s="6"/>
      <c r="AK112" s="6"/>
      <c r="AL112" s="6"/>
      <c r="AM112" s="6"/>
    </row>
    <row r="113" spans="1:40" s="3" customFormat="1" ht="8.4499999999999993" customHeight="1">
      <c r="A113" s="11"/>
      <c r="B113" s="284"/>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6"/>
      <c r="AC113" s="17"/>
      <c r="AD113" s="24"/>
      <c r="AE113" s="6"/>
      <c r="AF113" s="6"/>
      <c r="AG113" s="6"/>
      <c r="AH113" s="6"/>
      <c r="AI113" s="6"/>
      <c r="AJ113" s="6"/>
      <c r="AK113" s="6"/>
      <c r="AL113" s="6"/>
      <c r="AM113" s="6"/>
    </row>
    <row r="114" spans="1:40" s="3" customFormat="1" ht="8.4499999999999993" customHeight="1">
      <c r="A114" s="11"/>
      <c r="B114" s="284"/>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6"/>
      <c r="AC114" s="17"/>
      <c r="AD114" s="24"/>
      <c r="AE114" s="6"/>
      <c r="AF114" s="6"/>
      <c r="AG114" s="6"/>
      <c r="AH114" s="6"/>
      <c r="AI114" s="6"/>
      <c r="AJ114" s="6"/>
      <c r="AK114" s="6"/>
      <c r="AL114" s="6"/>
      <c r="AM114" s="6"/>
    </row>
    <row r="115" spans="1:40" s="3" customFormat="1" ht="8.4499999999999993" customHeight="1">
      <c r="A115" s="11"/>
      <c r="B115" s="284"/>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6"/>
      <c r="AC115" s="17"/>
      <c r="AD115" s="24"/>
      <c r="AE115" s="6"/>
      <c r="AF115" s="6"/>
      <c r="AG115" s="6"/>
      <c r="AH115" s="6"/>
      <c r="AI115" s="6"/>
      <c r="AJ115" s="6"/>
      <c r="AK115" s="6"/>
      <c r="AL115" s="6"/>
      <c r="AM115" s="6"/>
    </row>
    <row r="116" spans="1:40" s="6" customFormat="1" ht="18" customHeight="1" thickBot="1">
      <c r="B116" s="215"/>
      <c r="C116" s="216"/>
      <c r="D116" s="216"/>
      <c r="E116" s="216"/>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7"/>
      <c r="AC116" s="17"/>
      <c r="AD116" s="24"/>
      <c r="AK116" s="7"/>
    </row>
    <row r="117" spans="1:40" s="6" customFormat="1" ht="8.4499999999999993" customHeight="1" thickTop="1">
      <c r="C117" s="17"/>
      <c r="AC117" s="17"/>
      <c r="AD117" s="24"/>
      <c r="AK117" s="7"/>
    </row>
    <row r="118" spans="1:40" s="6" customFormat="1" ht="15.6" customHeight="1">
      <c r="A118" s="15" t="s">
        <v>56</v>
      </c>
      <c r="B118" s="15"/>
      <c r="C118" s="15"/>
      <c r="D118" s="15"/>
      <c r="E118" s="15"/>
      <c r="F118" s="15"/>
      <c r="G118" s="15"/>
      <c r="H118" s="15"/>
      <c r="I118" s="15"/>
      <c r="J118" s="15"/>
      <c r="K118" s="15"/>
      <c r="L118" s="15"/>
      <c r="M118" s="15"/>
      <c r="N118" s="15"/>
      <c r="O118" s="15"/>
      <c r="P118" s="15"/>
      <c r="AJ118" s="7"/>
      <c r="AL118"/>
      <c r="AM118"/>
    </row>
    <row r="119" spans="1:40" s="6" customFormat="1" ht="8.4499999999999993" customHeight="1">
      <c r="C119" s="17"/>
      <c r="AC119" s="17"/>
      <c r="AD119" s="24"/>
      <c r="AK119" s="7"/>
    </row>
    <row r="120" spans="1:40" s="6" customFormat="1" ht="26.45" customHeight="1" thickBot="1">
      <c r="A120" s="20" t="s">
        <v>12</v>
      </c>
      <c r="B120" s="124" t="s">
        <v>43</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22"/>
      <c r="AB120" s="22"/>
      <c r="AC120" s="17"/>
      <c r="AD120" s="24"/>
      <c r="AK120" s="7"/>
      <c r="AM120"/>
      <c r="AN120"/>
    </row>
    <row r="121" spans="1:40" s="3" customFormat="1" ht="13.9" customHeight="1" thickTop="1">
      <c r="A121" s="11"/>
      <c r="B121" s="1"/>
      <c r="C121" s="14">
        <v>1</v>
      </c>
      <c r="D121" s="6" t="s">
        <v>67</v>
      </c>
      <c r="E121" s="6"/>
      <c r="G121" s="6"/>
      <c r="H121" s="6"/>
      <c r="I121" s="17"/>
      <c r="J121" s="6"/>
      <c r="K121" s="6"/>
      <c r="L121" s="6"/>
      <c r="M121" s="6"/>
      <c r="N121" s="6"/>
      <c r="O121" s="6"/>
      <c r="P121" s="6"/>
      <c r="Q121" s="6"/>
      <c r="R121" s="6"/>
      <c r="S121" s="6"/>
      <c r="T121" s="6"/>
      <c r="U121" s="6"/>
      <c r="V121" s="6"/>
      <c r="W121" s="6"/>
      <c r="X121" s="6"/>
      <c r="Y121" s="6"/>
      <c r="Z121" s="16"/>
      <c r="AA121" s="220" t="s">
        <v>5</v>
      </c>
      <c r="AB121" s="221"/>
      <c r="AC121" s="17"/>
      <c r="AD121" s="24"/>
      <c r="AE121" s="6"/>
      <c r="AF121" s="6"/>
      <c r="AG121" s="6"/>
      <c r="AH121" s="6"/>
      <c r="AI121" s="6"/>
      <c r="AJ121" s="6"/>
      <c r="AK121" s="6"/>
      <c r="AL121" s="6"/>
      <c r="AM121" s="6"/>
    </row>
    <row r="122" spans="1:40" s="3" customFormat="1" ht="13.9" customHeight="1" thickBot="1">
      <c r="A122" s="11"/>
      <c r="B122" s="1"/>
      <c r="C122" s="14">
        <v>2</v>
      </c>
      <c r="D122" s="6" t="s">
        <v>68</v>
      </c>
      <c r="E122" s="6"/>
      <c r="G122" s="6"/>
      <c r="H122" s="6"/>
      <c r="I122" s="17"/>
      <c r="J122" s="6"/>
      <c r="K122" s="6"/>
      <c r="L122" s="6"/>
      <c r="M122" s="6"/>
      <c r="N122" s="6"/>
      <c r="O122" s="6"/>
      <c r="P122" s="6"/>
      <c r="Q122" s="6"/>
      <c r="R122" s="6"/>
      <c r="S122" s="6"/>
      <c r="T122" s="6"/>
      <c r="U122" s="6"/>
      <c r="V122" s="6"/>
      <c r="W122" s="6"/>
      <c r="X122" s="6"/>
      <c r="Y122" s="6"/>
      <c r="Z122" s="16"/>
      <c r="AA122" s="222"/>
      <c r="AB122" s="223"/>
      <c r="AC122" s="17"/>
      <c r="AD122" s="24"/>
      <c r="AE122" s="6"/>
      <c r="AF122" s="6"/>
      <c r="AG122" s="6"/>
      <c r="AH122" s="6"/>
      <c r="AI122" s="6"/>
      <c r="AJ122" s="6"/>
      <c r="AK122" s="6"/>
      <c r="AL122" s="6"/>
      <c r="AM122" s="6"/>
    </row>
    <row r="123" spans="1:40" s="6" customFormat="1" ht="8.4499999999999993" customHeight="1" thickTop="1">
      <c r="C123" s="17"/>
      <c r="AC123" s="17"/>
      <c r="AD123" s="24"/>
      <c r="AK123" s="7"/>
    </row>
    <row r="124" spans="1:40" s="6" customFormat="1" ht="15.6" customHeight="1">
      <c r="A124" s="15" t="s">
        <v>57</v>
      </c>
      <c r="B124" s="15"/>
      <c r="C124" s="15"/>
      <c r="D124" s="15"/>
      <c r="E124" s="15"/>
      <c r="F124" s="15"/>
      <c r="G124" s="15"/>
      <c r="H124" s="15"/>
      <c r="I124" s="15"/>
      <c r="J124" s="15"/>
      <c r="K124" s="15"/>
      <c r="L124" s="15"/>
      <c r="M124" s="15"/>
      <c r="N124" s="15"/>
      <c r="O124" s="15"/>
      <c r="P124" s="15"/>
      <c r="AJ124" s="7"/>
      <c r="AL124"/>
      <c r="AM124"/>
    </row>
    <row r="125" spans="1:40" s="6" customFormat="1" ht="8.4499999999999993" customHeight="1">
      <c r="C125" s="17"/>
      <c r="AC125" s="17"/>
      <c r="AD125" s="24"/>
      <c r="AK125" s="7"/>
    </row>
    <row r="126" spans="1:40" s="6" customFormat="1" ht="15.6" customHeight="1" thickBot="1">
      <c r="A126" s="8" t="s">
        <v>7</v>
      </c>
      <c r="B126" s="6" t="s">
        <v>31</v>
      </c>
      <c r="AC126" s="17"/>
      <c r="AD126" s="25"/>
      <c r="AK126" s="7"/>
      <c r="AM126"/>
      <c r="AN126"/>
    </row>
    <row r="127" spans="1:40" s="3" customFormat="1" ht="40.15" customHeight="1" thickTop="1" thickBot="1">
      <c r="A127" s="11"/>
      <c r="B127" s="1"/>
      <c r="C127" s="14">
        <v>1</v>
      </c>
      <c r="D127" s="124" t="s">
        <v>14</v>
      </c>
      <c r="E127" s="124"/>
      <c r="F127" s="124"/>
      <c r="G127" s="124"/>
      <c r="H127" s="124"/>
      <c r="I127" s="124"/>
      <c r="J127" s="124"/>
      <c r="K127" s="124"/>
      <c r="L127" s="124"/>
      <c r="M127" s="124"/>
      <c r="N127" s="124"/>
      <c r="O127" s="124"/>
      <c r="P127" s="124"/>
      <c r="Q127" s="124"/>
      <c r="R127" s="124"/>
      <c r="S127" s="124"/>
      <c r="T127" s="124"/>
      <c r="U127" s="124"/>
      <c r="V127" s="124"/>
      <c r="W127" s="124"/>
      <c r="X127" s="124"/>
      <c r="Y127" s="6"/>
      <c r="Z127" s="14">
        <v>1</v>
      </c>
      <c r="AA127" s="204"/>
      <c r="AB127" s="205"/>
      <c r="AC127" s="17" t="s">
        <v>3</v>
      </c>
      <c r="AD127" s="26"/>
      <c r="AE127" s="6"/>
      <c r="AF127" s="6"/>
      <c r="AG127" s="6"/>
      <c r="AH127" s="6"/>
      <c r="AI127" s="6"/>
      <c r="AJ127" s="6"/>
    </row>
    <row r="128" spans="1:40" s="3" customFormat="1" ht="27" customHeight="1" thickTop="1" thickBot="1">
      <c r="A128" s="11"/>
      <c r="B128" s="1"/>
      <c r="C128" s="14">
        <v>2</v>
      </c>
      <c r="D128" s="124" t="s">
        <v>32</v>
      </c>
      <c r="E128" s="124"/>
      <c r="F128" s="124"/>
      <c r="G128" s="124"/>
      <c r="H128" s="124"/>
      <c r="I128" s="124"/>
      <c r="J128" s="124"/>
      <c r="K128" s="124"/>
      <c r="L128" s="124"/>
      <c r="M128" s="124"/>
      <c r="N128" s="124"/>
      <c r="O128" s="124"/>
      <c r="P128" s="124"/>
      <c r="Q128" s="124"/>
      <c r="R128" s="124"/>
      <c r="S128" s="124"/>
      <c r="T128" s="124"/>
      <c r="U128" s="124"/>
      <c r="V128" s="124"/>
      <c r="W128" s="124"/>
      <c r="X128" s="124"/>
      <c r="Y128" s="6"/>
      <c r="Z128" s="14">
        <v>2</v>
      </c>
      <c r="AA128" s="204"/>
      <c r="AB128" s="205"/>
      <c r="AC128" s="17" t="s">
        <v>3</v>
      </c>
      <c r="AD128" s="26"/>
      <c r="AE128" s="6"/>
      <c r="AF128" s="6"/>
      <c r="AG128" s="6"/>
      <c r="AH128" s="6"/>
      <c r="AI128" s="6"/>
      <c r="AJ128" s="6"/>
    </row>
    <row r="129" spans="1:47" s="3" customFormat="1" ht="27" customHeight="1" thickTop="1" thickBot="1">
      <c r="A129" s="11"/>
      <c r="B129" s="1"/>
      <c r="C129" s="14">
        <v>3</v>
      </c>
      <c r="D129" s="124" t="s">
        <v>33</v>
      </c>
      <c r="E129" s="124"/>
      <c r="F129" s="124"/>
      <c r="G129" s="124"/>
      <c r="H129" s="124"/>
      <c r="I129" s="124"/>
      <c r="J129" s="124"/>
      <c r="K129" s="124"/>
      <c r="L129" s="124"/>
      <c r="M129" s="124"/>
      <c r="N129" s="124"/>
      <c r="O129" s="124"/>
      <c r="P129" s="124"/>
      <c r="Q129" s="124"/>
      <c r="R129" s="124"/>
      <c r="S129" s="124"/>
      <c r="T129" s="124"/>
      <c r="U129" s="124"/>
      <c r="V129" s="124"/>
      <c r="W129" s="124"/>
      <c r="X129" s="124"/>
      <c r="Y129" s="6"/>
      <c r="Z129" s="14">
        <v>3</v>
      </c>
      <c r="AA129" s="204"/>
      <c r="AB129" s="205"/>
      <c r="AC129" s="17" t="s">
        <v>3</v>
      </c>
      <c r="AD129" s="26"/>
      <c r="AE129" s="19"/>
      <c r="AF129" s="6"/>
      <c r="AG129" s="6"/>
      <c r="AH129" s="6"/>
      <c r="AI129" s="6"/>
      <c r="AJ129" s="6"/>
    </row>
    <row r="130" spans="1:47" s="3" customFormat="1" ht="27" customHeight="1" thickTop="1" thickBot="1">
      <c r="A130" s="11"/>
      <c r="B130" s="1"/>
      <c r="C130" s="14">
        <v>4</v>
      </c>
      <c r="D130" s="124" t="s">
        <v>34</v>
      </c>
      <c r="E130" s="124"/>
      <c r="F130" s="124"/>
      <c r="G130" s="124"/>
      <c r="H130" s="124"/>
      <c r="I130" s="124"/>
      <c r="J130" s="124"/>
      <c r="K130" s="124"/>
      <c r="L130" s="124"/>
      <c r="M130" s="124"/>
      <c r="N130" s="124"/>
      <c r="O130" s="124"/>
      <c r="P130" s="124"/>
      <c r="Q130" s="124"/>
      <c r="R130" s="124"/>
      <c r="S130" s="124"/>
      <c r="T130" s="124"/>
      <c r="U130" s="124"/>
      <c r="V130" s="124"/>
      <c r="W130" s="124"/>
      <c r="X130" s="124"/>
      <c r="Y130" s="6"/>
      <c r="Z130" s="14">
        <v>4</v>
      </c>
      <c r="AA130" s="204"/>
      <c r="AB130" s="205"/>
      <c r="AC130" s="17" t="s">
        <v>3</v>
      </c>
      <c r="AD130" s="26"/>
      <c r="AE130" s="6"/>
      <c r="AF130" s="6"/>
      <c r="AG130" s="6"/>
      <c r="AH130" s="6"/>
      <c r="AI130" s="6"/>
      <c r="AJ130" s="6"/>
    </row>
    <row r="131" spans="1:47" s="3" customFormat="1" ht="18" customHeight="1" thickTop="1" thickBot="1">
      <c r="A131" s="11"/>
      <c r="B131" s="1"/>
      <c r="C131" s="14">
        <v>5</v>
      </c>
      <c r="D131" s="124" t="s">
        <v>35</v>
      </c>
      <c r="E131" s="124"/>
      <c r="F131" s="124"/>
      <c r="G131" s="124"/>
      <c r="H131" s="124"/>
      <c r="I131" s="124"/>
      <c r="J131" s="124"/>
      <c r="K131" s="124"/>
      <c r="L131" s="124"/>
      <c r="M131" s="124"/>
      <c r="N131" s="124"/>
      <c r="O131" s="124"/>
      <c r="P131" s="124"/>
      <c r="Q131" s="124"/>
      <c r="R131" s="124"/>
      <c r="S131" s="124"/>
      <c r="T131" s="124"/>
      <c r="U131" s="124"/>
      <c r="V131" s="124"/>
      <c r="W131" s="124"/>
      <c r="X131" s="124"/>
      <c r="Y131" s="6"/>
      <c r="Z131" s="14">
        <v>5</v>
      </c>
      <c r="AA131" s="204"/>
      <c r="AB131" s="205"/>
      <c r="AC131" s="17" t="s">
        <v>3</v>
      </c>
      <c r="AD131" s="26"/>
      <c r="AE131" s="19"/>
      <c r="AF131" s="6"/>
      <c r="AG131" s="6"/>
      <c r="AH131" s="6"/>
      <c r="AI131" s="6"/>
      <c r="AJ131" s="6"/>
    </row>
    <row r="132" spans="1:47" s="6" customFormat="1" ht="8.4499999999999993" customHeight="1" thickTop="1">
      <c r="C132" s="17"/>
      <c r="AC132" s="17"/>
      <c r="AD132" s="24"/>
      <c r="AK132" s="7"/>
    </row>
    <row r="133" spans="1:47" s="6" customFormat="1" ht="18.600000000000001" customHeight="1">
      <c r="A133" s="20" t="s">
        <v>8</v>
      </c>
      <c r="B133" s="124" t="s">
        <v>58</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22"/>
      <c r="AB133" s="22"/>
      <c r="AC133" s="17"/>
      <c r="AD133" s="24"/>
      <c r="AK133" s="7"/>
      <c r="AM133"/>
      <c r="AN133"/>
    </row>
    <row r="134" spans="1:47" s="6" customFormat="1" ht="16.149999999999999" customHeight="1">
      <c r="A134" s="22"/>
      <c r="B134" s="124" t="s">
        <v>19</v>
      </c>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22"/>
      <c r="AB134" s="22"/>
      <c r="AC134" s="22"/>
      <c r="AD134" s="24"/>
      <c r="AK134"/>
      <c r="AL134"/>
      <c r="AM134"/>
      <c r="AN134"/>
      <c r="AO134"/>
      <c r="AP134"/>
      <c r="AQ134"/>
      <c r="AR134"/>
      <c r="AS134"/>
      <c r="AT134"/>
      <c r="AU134"/>
    </row>
    <row r="135" spans="1:47" s="6" customFormat="1" ht="24.6" customHeight="1">
      <c r="A135" s="22"/>
      <c r="B135" s="274" t="s">
        <v>70</v>
      </c>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2"/>
      <c r="AD135" s="24"/>
      <c r="AK135"/>
      <c r="AL135"/>
      <c r="AM135"/>
      <c r="AN135"/>
      <c r="AO135"/>
      <c r="AP135"/>
      <c r="AQ135"/>
      <c r="AR135"/>
      <c r="AS135"/>
      <c r="AT135"/>
      <c r="AU135"/>
    </row>
    <row r="136" spans="1:47" s="3" customFormat="1" ht="8.4499999999999993" customHeight="1" thickBot="1">
      <c r="A136" s="11"/>
      <c r="B136" s="1"/>
      <c r="C136" s="17"/>
      <c r="D136" s="6"/>
      <c r="E136" s="6"/>
      <c r="G136" s="6"/>
      <c r="H136" s="6"/>
      <c r="I136" s="17"/>
      <c r="J136" s="6"/>
      <c r="K136" s="6"/>
      <c r="L136" s="6"/>
      <c r="M136" s="6"/>
      <c r="N136" s="6"/>
      <c r="O136" s="6"/>
      <c r="P136" s="6"/>
      <c r="Q136" s="6"/>
      <c r="R136" s="6"/>
      <c r="S136" s="6"/>
      <c r="T136" s="6"/>
      <c r="U136" s="6"/>
      <c r="V136" s="6"/>
      <c r="W136" s="6"/>
      <c r="X136" s="6"/>
      <c r="Y136" s="6"/>
      <c r="Z136" s="6"/>
      <c r="AA136" s="22"/>
      <c r="AB136" s="22"/>
      <c r="AC136" s="17"/>
      <c r="AD136" s="24"/>
      <c r="AE136" s="6"/>
      <c r="AF136" s="6"/>
      <c r="AG136" s="6"/>
      <c r="AH136" s="6"/>
      <c r="AI136" s="6"/>
      <c r="AJ136" s="6"/>
      <c r="AK136" s="6"/>
      <c r="AL136" s="6"/>
      <c r="AM136" s="6"/>
    </row>
    <row r="137" spans="1:47" s="3" customFormat="1" ht="8.4499999999999993" customHeight="1" thickTop="1">
      <c r="A137" s="11"/>
      <c r="B137" s="275" t="s">
        <v>72</v>
      </c>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7"/>
      <c r="AC137" s="17"/>
      <c r="AD137" s="24"/>
      <c r="AE137" s="6"/>
      <c r="AF137" s="6"/>
      <c r="AG137" s="6"/>
      <c r="AH137" s="6"/>
      <c r="AI137" s="6"/>
      <c r="AJ137" s="6"/>
      <c r="AK137" s="6"/>
      <c r="AL137" s="6"/>
      <c r="AM137" s="6"/>
    </row>
    <row r="138" spans="1:47" s="3" customFormat="1" ht="8.4499999999999993" customHeight="1">
      <c r="A138" s="11"/>
      <c r="B138" s="278"/>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80"/>
      <c r="AC138" s="17"/>
      <c r="AD138" s="24"/>
      <c r="AE138" s="6"/>
      <c r="AF138" s="6"/>
      <c r="AG138" s="6"/>
      <c r="AH138" s="6"/>
      <c r="AI138" s="6"/>
      <c r="AJ138" s="6"/>
      <c r="AK138" s="6"/>
      <c r="AL138" s="6"/>
      <c r="AM138" s="6"/>
    </row>
    <row r="139" spans="1:47" s="3" customFormat="1" ht="8.4499999999999993" customHeight="1">
      <c r="A139" s="11"/>
      <c r="B139" s="278"/>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c r="AB139" s="280"/>
      <c r="AC139" s="17"/>
      <c r="AD139" s="24"/>
      <c r="AE139" s="6"/>
      <c r="AF139" s="6"/>
      <c r="AG139" s="6"/>
      <c r="AH139" s="6"/>
      <c r="AI139" s="6"/>
      <c r="AJ139" s="6"/>
      <c r="AK139" s="6"/>
      <c r="AL139" s="6"/>
      <c r="AM139" s="6"/>
    </row>
    <row r="140" spans="1:47" s="3" customFormat="1" ht="8.4499999999999993" customHeight="1">
      <c r="A140" s="11"/>
      <c r="B140" s="278"/>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80"/>
      <c r="AC140" s="17"/>
      <c r="AD140" s="24"/>
      <c r="AE140" s="6"/>
      <c r="AF140" s="6"/>
      <c r="AG140" s="6"/>
      <c r="AH140" s="6"/>
      <c r="AI140" s="6"/>
      <c r="AJ140" s="6"/>
      <c r="AK140" s="6"/>
      <c r="AL140" s="6"/>
      <c r="AM140" s="6"/>
    </row>
    <row r="141" spans="1:47" s="3" customFormat="1" ht="8.4499999999999993" customHeight="1">
      <c r="A141" s="11"/>
      <c r="B141" s="278"/>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80"/>
      <c r="AC141" s="17"/>
      <c r="AD141" s="24"/>
      <c r="AE141" s="6"/>
      <c r="AF141" s="6"/>
      <c r="AG141" s="6"/>
      <c r="AH141" s="6"/>
      <c r="AI141" s="6"/>
      <c r="AJ141" s="6"/>
      <c r="AK141" s="6"/>
      <c r="AL141" s="6"/>
      <c r="AM141" s="6"/>
    </row>
    <row r="142" spans="1:47" s="3" customFormat="1" ht="15.6" customHeight="1" thickBot="1">
      <c r="A142" s="11"/>
      <c r="B142" s="281"/>
      <c r="C142" s="282"/>
      <c r="D142" s="282"/>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3"/>
      <c r="AC142" s="17"/>
      <c r="AD142" s="24"/>
      <c r="AE142" s="6"/>
      <c r="AF142" s="6"/>
      <c r="AG142" s="6"/>
      <c r="AH142" s="6"/>
      <c r="AI142" s="6"/>
      <c r="AJ142" s="6"/>
      <c r="AK142" s="6"/>
      <c r="AL142" s="6"/>
      <c r="AM142" s="6"/>
    </row>
    <row r="143" spans="1:47" s="3" customFormat="1" ht="7.9" customHeight="1" thickTop="1">
      <c r="A143" s="11"/>
      <c r="B143" s="1"/>
      <c r="C143" s="17"/>
      <c r="D143" s="6"/>
      <c r="E143" s="6"/>
      <c r="G143" s="6"/>
      <c r="H143" s="6"/>
      <c r="I143" s="17"/>
      <c r="J143" s="6"/>
      <c r="K143" s="6"/>
      <c r="L143" s="6"/>
      <c r="M143" s="6"/>
      <c r="N143" s="6"/>
      <c r="O143" s="6"/>
      <c r="P143" s="6"/>
      <c r="Q143" s="6"/>
      <c r="R143" s="6"/>
      <c r="S143" s="6"/>
      <c r="T143" s="6"/>
      <c r="U143" s="6"/>
      <c r="V143" s="6"/>
      <c r="W143" s="6"/>
      <c r="X143" s="6"/>
      <c r="Y143" s="6"/>
      <c r="Z143" s="6"/>
      <c r="AA143" s="22"/>
      <c r="AB143" s="22"/>
      <c r="AC143" s="17"/>
      <c r="AD143" s="24"/>
      <c r="AE143" s="6"/>
      <c r="AF143" s="6"/>
      <c r="AG143" s="6"/>
      <c r="AH143" s="6"/>
      <c r="AI143" s="6"/>
      <c r="AJ143" s="6"/>
      <c r="AK143" s="6"/>
      <c r="AL143" s="6"/>
      <c r="AM143" s="6"/>
    </row>
    <row r="144" spans="1:47" s="3" customFormat="1" ht="7.9" customHeight="1">
      <c r="A144" s="11"/>
      <c r="B144" s="265"/>
      <c r="C144" s="266"/>
      <c r="D144" s="266"/>
      <c r="E144" s="266"/>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7"/>
      <c r="AC144" s="17"/>
      <c r="AD144" s="24"/>
      <c r="AE144" s="6"/>
      <c r="AF144" s="6"/>
      <c r="AG144" s="6"/>
      <c r="AH144" s="6"/>
      <c r="AI144" s="6"/>
      <c r="AJ144" s="6"/>
      <c r="AK144" s="6"/>
      <c r="AL144" s="6"/>
      <c r="AM144" s="6"/>
    </row>
    <row r="145" spans="1:39" s="3" customFormat="1" ht="7.9" customHeight="1">
      <c r="A145" s="11"/>
      <c r="B145" s="268"/>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70"/>
      <c r="AC145" s="17"/>
      <c r="AD145" s="24"/>
      <c r="AE145" s="6"/>
      <c r="AF145" s="6"/>
      <c r="AG145" s="6"/>
      <c r="AH145" s="6"/>
      <c r="AI145" s="6"/>
      <c r="AJ145" s="6"/>
      <c r="AK145" s="6"/>
      <c r="AL145" s="6"/>
      <c r="AM145" s="6"/>
    </row>
    <row r="146" spans="1:39" s="3" customFormat="1" ht="7.9" customHeight="1">
      <c r="A146" s="11"/>
      <c r="B146" s="268"/>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70"/>
      <c r="AC146" s="17"/>
      <c r="AD146" s="24"/>
      <c r="AE146" s="6"/>
      <c r="AF146" s="6"/>
      <c r="AG146" s="6"/>
      <c r="AH146" s="6"/>
      <c r="AI146" s="6"/>
      <c r="AJ146" s="6"/>
      <c r="AK146" s="6"/>
      <c r="AL146" s="6"/>
      <c r="AM146" s="6"/>
    </row>
    <row r="147" spans="1:39" s="3" customFormat="1" ht="7.9" customHeight="1">
      <c r="A147" s="11"/>
      <c r="B147" s="268"/>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70"/>
      <c r="AC147" s="17"/>
      <c r="AD147" s="24"/>
      <c r="AE147" s="6"/>
      <c r="AF147" s="6"/>
      <c r="AG147" s="6"/>
      <c r="AH147" s="6"/>
      <c r="AI147" s="6"/>
      <c r="AJ147" s="6"/>
      <c r="AK147" s="6"/>
      <c r="AL147" s="6"/>
      <c r="AM147" s="6"/>
    </row>
    <row r="148" spans="1:39" s="3" customFormat="1" ht="7.9" customHeight="1">
      <c r="A148" s="11"/>
      <c r="B148" s="268"/>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70"/>
      <c r="AC148" s="17"/>
      <c r="AD148" s="24"/>
      <c r="AE148" s="6"/>
      <c r="AF148" s="6"/>
      <c r="AG148" s="6"/>
      <c r="AH148" s="6"/>
      <c r="AI148" s="6"/>
      <c r="AJ148" s="6"/>
      <c r="AK148" s="6"/>
      <c r="AL148" s="6"/>
      <c r="AM148" s="6"/>
    </row>
    <row r="149" spans="1:39" s="3" customFormat="1" ht="7.9" customHeight="1">
      <c r="A149" s="11"/>
      <c r="B149" s="268"/>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70"/>
      <c r="AC149" s="17"/>
      <c r="AD149" s="24"/>
      <c r="AE149" s="6"/>
      <c r="AF149" s="6"/>
      <c r="AG149" s="6"/>
      <c r="AH149" s="6"/>
      <c r="AI149" s="6"/>
      <c r="AJ149" s="6"/>
      <c r="AK149" s="6"/>
      <c r="AL149" s="6"/>
      <c r="AM149" s="6"/>
    </row>
    <row r="150" spans="1:39" s="3" customFormat="1" ht="7.9" customHeight="1">
      <c r="A150" s="11"/>
      <c r="B150" s="268"/>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70"/>
      <c r="AC150" s="17"/>
      <c r="AD150" s="24"/>
      <c r="AE150" s="6"/>
      <c r="AF150" s="6"/>
      <c r="AG150" s="6"/>
      <c r="AH150" s="6"/>
      <c r="AI150" s="6"/>
      <c r="AJ150" s="6"/>
      <c r="AK150" s="6"/>
      <c r="AL150" s="6"/>
      <c r="AM150" s="6"/>
    </row>
    <row r="151" spans="1:39" s="3" customFormat="1" ht="7.9" customHeight="1">
      <c r="A151" s="11"/>
      <c r="B151" s="268"/>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70"/>
      <c r="AC151" s="17"/>
      <c r="AD151" s="24"/>
      <c r="AE151" s="6"/>
      <c r="AF151" s="6"/>
      <c r="AG151" s="6"/>
      <c r="AH151" s="6"/>
      <c r="AI151" s="6"/>
      <c r="AJ151" s="6"/>
      <c r="AK151" s="6"/>
      <c r="AL151" s="6"/>
      <c r="AM151" s="6"/>
    </row>
    <row r="152" spans="1:39" s="3" customFormat="1" ht="7.9" customHeight="1">
      <c r="A152" s="11"/>
      <c r="B152" s="268"/>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70"/>
      <c r="AC152" s="17"/>
      <c r="AD152" s="24"/>
      <c r="AE152" s="6"/>
      <c r="AF152" s="6"/>
      <c r="AG152" s="6"/>
      <c r="AH152" s="6"/>
      <c r="AI152" s="6"/>
      <c r="AJ152" s="6"/>
      <c r="AK152" s="6"/>
      <c r="AL152" s="6"/>
      <c r="AM152" s="6"/>
    </row>
    <row r="153" spans="1:39" s="3" customFormat="1" ht="7.9" customHeight="1">
      <c r="A153" s="11"/>
      <c r="B153" s="268"/>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70"/>
      <c r="AC153" s="17"/>
      <c r="AD153" s="24"/>
      <c r="AE153" s="6"/>
      <c r="AF153" s="6"/>
      <c r="AG153" s="6"/>
      <c r="AH153" s="6"/>
      <c r="AI153" s="6"/>
      <c r="AJ153" s="6"/>
      <c r="AK153" s="6"/>
      <c r="AL153" s="6"/>
      <c r="AM153" s="6"/>
    </row>
    <row r="154" spans="1:39" s="3" customFormat="1" ht="7.9" customHeight="1">
      <c r="A154" s="11"/>
      <c r="B154" s="268"/>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70"/>
      <c r="AC154" s="17"/>
      <c r="AD154" s="24"/>
      <c r="AE154" s="6"/>
      <c r="AF154" s="6"/>
      <c r="AG154" s="6"/>
      <c r="AH154" s="6"/>
      <c r="AI154" s="6"/>
      <c r="AJ154" s="6"/>
      <c r="AK154" s="6"/>
      <c r="AL154" s="6"/>
      <c r="AM154" s="6"/>
    </row>
    <row r="155" spans="1:39" s="3" customFormat="1" ht="7.9" customHeight="1">
      <c r="A155" s="11"/>
      <c r="B155" s="268"/>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70"/>
      <c r="AC155" s="17"/>
      <c r="AD155" s="24"/>
      <c r="AE155" s="6"/>
      <c r="AF155" s="6"/>
      <c r="AG155" s="6"/>
      <c r="AH155" s="6"/>
      <c r="AI155" s="6"/>
      <c r="AJ155" s="6"/>
      <c r="AK155" s="6"/>
      <c r="AL155" s="6"/>
      <c r="AM155" s="6"/>
    </row>
    <row r="156" spans="1:39" s="3" customFormat="1" ht="7.9" customHeight="1">
      <c r="A156" s="11"/>
      <c r="B156" s="268"/>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70"/>
      <c r="AC156" s="17"/>
      <c r="AD156" s="24"/>
      <c r="AE156" s="6"/>
      <c r="AF156" s="6"/>
      <c r="AG156" s="6"/>
      <c r="AH156" s="6"/>
      <c r="AI156" s="6"/>
      <c r="AJ156" s="6"/>
      <c r="AK156" s="6"/>
      <c r="AL156" s="6"/>
      <c r="AM156" s="6"/>
    </row>
    <row r="157" spans="1:39" s="3" customFormat="1" ht="7.9" customHeight="1">
      <c r="A157" s="11"/>
      <c r="B157" s="268"/>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70"/>
      <c r="AC157" s="17"/>
      <c r="AD157" s="24"/>
      <c r="AE157" s="6"/>
      <c r="AF157" s="6"/>
      <c r="AG157" s="6"/>
      <c r="AH157" s="6"/>
      <c r="AI157" s="6"/>
      <c r="AJ157" s="6"/>
      <c r="AK157" s="6"/>
      <c r="AL157" s="6"/>
      <c r="AM157" s="6"/>
    </row>
    <row r="158" spans="1:39" s="3" customFormat="1" ht="7.9" customHeight="1">
      <c r="A158" s="11"/>
      <c r="B158" s="268"/>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70"/>
      <c r="AC158" s="17"/>
      <c r="AD158" s="24"/>
      <c r="AE158" s="6"/>
      <c r="AF158" s="6"/>
      <c r="AG158" s="6"/>
      <c r="AH158" s="6"/>
      <c r="AI158" s="6"/>
      <c r="AJ158" s="6"/>
      <c r="AK158" s="6"/>
      <c r="AL158" s="6"/>
      <c r="AM158" s="6"/>
    </row>
    <row r="159" spans="1:39" s="3" customFormat="1" ht="7.9" customHeight="1">
      <c r="A159" s="11"/>
      <c r="B159" s="268"/>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70"/>
      <c r="AC159" s="17"/>
      <c r="AD159" s="24"/>
      <c r="AE159" s="6"/>
      <c r="AF159" s="6"/>
      <c r="AG159" s="6"/>
      <c r="AH159" s="6"/>
      <c r="AI159" s="6"/>
      <c r="AJ159" s="6"/>
      <c r="AK159" s="6"/>
      <c r="AL159" s="6"/>
      <c r="AM159" s="6"/>
    </row>
    <row r="160" spans="1:39" s="3" customFormat="1" ht="7.9" customHeight="1">
      <c r="A160" s="11"/>
      <c r="B160" s="268"/>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70"/>
      <c r="AC160" s="17"/>
      <c r="AD160" s="24"/>
      <c r="AE160" s="6"/>
      <c r="AF160" s="6"/>
      <c r="AG160" s="6"/>
      <c r="AH160" s="6"/>
      <c r="AI160" s="6"/>
      <c r="AJ160" s="6"/>
      <c r="AK160" s="6"/>
      <c r="AL160" s="6"/>
      <c r="AM160" s="6"/>
    </row>
    <row r="161" spans="1:40" s="3" customFormat="1" ht="7.9" customHeight="1">
      <c r="A161" s="11"/>
      <c r="B161" s="268"/>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70"/>
      <c r="AC161" s="17"/>
      <c r="AD161" s="24"/>
      <c r="AE161" s="6"/>
      <c r="AF161" s="6"/>
      <c r="AG161" s="6"/>
      <c r="AH161" s="6"/>
      <c r="AI161" s="6"/>
      <c r="AJ161" s="6"/>
      <c r="AK161" s="6"/>
      <c r="AL161" s="6"/>
      <c r="AM161" s="6"/>
    </row>
    <row r="162" spans="1:40" s="3" customFormat="1" ht="7.9" customHeight="1">
      <c r="A162" s="11"/>
      <c r="B162" s="268"/>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70"/>
      <c r="AC162" s="17"/>
      <c r="AD162" s="24"/>
      <c r="AE162" s="6"/>
      <c r="AF162" s="6"/>
      <c r="AG162" s="6"/>
      <c r="AH162" s="6"/>
      <c r="AI162" s="6"/>
      <c r="AJ162" s="6"/>
      <c r="AK162" s="6"/>
      <c r="AL162" s="6"/>
      <c r="AM162" s="6"/>
    </row>
    <row r="163" spans="1:40" s="3" customFormat="1" ht="7.9" customHeight="1">
      <c r="A163" s="11"/>
      <c r="B163" s="268"/>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70"/>
      <c r="AC163" s="17"/>
      <c r="AD163" s="24"/>
      <c r="AE163" s="6"/>
      <c r="AF163" s="6"/>
      <c r="AG163" s="6"/>
      <c r="AH163" s="6"/>
      <c r="AI163" s="6"/>
      <c r="AJ163" s="6"/>
      <c r="AK163" s="6"/>
      <c r="AL163" s="6"/>
      <c r="AM163" s="6"/>
    </row>
    <row r="164" spans="1:40" s="3" customFormat="1" ht="7.9" customHeight="1">
      <c r="A164" s="11"/>
      <c r="B164" s="268"/>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70"/>
      <c r="AC164" s="17"/>
      <c r="AD164" s="24"/>
      <c r="AE164" s="6"/>
      <c r="AF164" s="6"/>
      <c r="AG164" s="6"/>
      <c r="AH164" s="6"/>
      <c r="AI164" s="6"/>
      <c r="AJ164" s="6"/>
      <c r="AK164" s="6"/>
      <c r="AL164" s="6"/>
      <c r="AM164" s="6"/>
    </row>
    <row r="165" spans="1:40" s="3" customFormat="1" ht="7.9" customHeight="1">
      <c r="A165" s="11"/>
      <c r="B165" s="268"/>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70"/>
      <c r="AC165" s="17"/>
      <c r="AD165" s="24"/>
      <c r="AE165" s="6"/>
      <c r="AF165" s="6"/>
      <c r="AG165" s="6"/>
      <c r="AH165" s="6"/>
      <c r="AI165" s="6"/>
      <c r="AJ165" s="6"/>
      <c r="AK165" s="6"/>
      <c r="AL165" s="6"/>
      <c r="AM165" s="6"/>
    </row>
    <row r="166" spans="1:40" s="3" customFormat="1" ht="7.9" customHeight="1">
      <c r="A166" s="11"/>
      <c r="B166" s="268"/>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70"/>
      <c r="AC166" s="17"/>
      <c r="AD166" s="24"/>
      <c r="AE166" s="6"/>
      <c r="AF166" s="6"/>
      <c r="AG166" s="6"/>
      <c r="AH166" s="6"/>
      <c r="AI166" s="6"/>
      <c r="AJ166" s="6"/>
      <c r="AK166" s="6"/>
      <c r="AL166" s="6"/>
      <c r="AM166" s="6"/>
    </row>
    <row r="167" spans="1:40" s="3" customFormat="1" ht="7.9" customHeight="1">
      <c r="A167" s="11"/>
      <c r="B167" s="268"/>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70"/>
      <c r="AC167" s="17"/>
      <c r="AD167" s="24"/>
      <c r="AE167" s="6"/>
      <c r="AF167" s="6"/>
      <c r="AG167" s="6"/>
      <c r="AH167" s="6"/>
      <c r="AI167" s="6"/>
      <c r="AJ167" s="6"/>
      <c r="AK167" s="6"/>
      <c r="AL167" s="6"/>
      <c r="AM167" s="6"/>
    </row>
    <row r="168" spans="1:40" s="3" customFormat="1" ht="7.9" customHeight="1">
      <c r="A168" s="11"/>
      <c r="B168" s="268"/>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70"/>
      <c r="AC168" s="17"/>
      <c r="AD168" s="24"/>
      <c r="AE168" s="6"/>
      <c r="AF168" s="6"/>
      <c r="AG168" s="6"/>
      <c r="AH168" s="6"/>
      <c r="AI168" s="6"/>
      <c r="AJ168" s="6"/>
      <c r="AK168" s="6"/>
      <c r="AL168" s="6"/>
      <c r="AM168" s="6"/>
    </row>
    <row r="169" spans="1:40" s="3" customFormat="1" ht="16.149999999999999" customHeight="1">
      <c r="A169" s="11"/>
      <c r="B169" s="271"/>
      <c r="C169" s="272"/>
      <c r="D169" s="272"/>
      <c r="E169" s="272"/>
      <c r="F169" s="272"/>
      <c r="G169" s="272"/>
      <c r="H169" s="272"/>
      <c r="I169" s="272"/>
      <c r="J169" s="272"/>
      <c r="K169" s="272"/>
      <c r="L169" s="272"/>
      <c r="M169" s="272"/>
      <c r="N169" s="272"/>
      <c r="O169" s="272"/>
      <c r="P169" s="272"/>
      <c r="Q169" s="272"/>
      <c r="R169" s="272"/>
      <c r="S169" s="272"/>
      <c r="T169" s="272"/>
      <c r="U169" s="272"/>
      <c r="V169" s="272"/>
      <c r="W169" s="272"/>
      <c r="X169" s="272"/>
      <c r="Y169" s="272"/>
      <c r="Z169" s="272"/>
      <c r="AA169" s="272"/>
      <c r="AB169" s="273"/>
      <c r="AC169" s="17"/>
      <c r="AD169" s="24"/>
      <c r="AE169" s="6"/>
      <c r="AF169" s="6"/>
      <c r="AG169" s="6"/>
      <c r="AH169" s="6"/>
      <c r="AI169" s="6"/>
      <c r="AJ169" s="6"/>
      <c r="AK169" s="6"/>
      <c r="AL169" s="6"/>
      <c r="AM169" s="6"/>
    </row>
    <row r="170" spans="1:40" s="6" customFormat="1" ht="8.4499999999999993" customHeight="1">
      <c r="C170" s="17"/>
      <c r="AC170" s="17"/>
      <c r="AD170" s="24"/>
      <c r="AK170" s="7"/>
    </row>
    <row r="171" spans="1:40" s="6" customFormat="1" ht="27" customHeight="1">
      <c r="A171" s="23" t="s">
        <v>46</v>
      </c>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K171" s="7"/>
    </row>
    <row r="172" spans="1:40" s="6" customFormat="1" ht="8.4499999999999993" customHeight="1">
      <c r="C172" s="17"/>
      <c r="AC172" s="17"/>
      <c r="AD172" s="24"/>
      <c r="AK172" s="7"/>
    </row>
    <row r="173" spans="1:40" s="6" customFormat="1" ht="63" customHeight="1">
      <c r="A173" s="8" t="s">
        <v>9</v>
      </c>
      <c r="B173" s="124" t="s">
        <v>73</v>
      </c>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AC173" s="17"/>
      <c r="AD173" s="24"/>
      <c r="AK173" s="7"/>
    </row>
    <row r="174" spans="1:40" s="6" customFormat="1" ht="7.9" customHeight="1">
      <c r="A174" s="8"/>
      <c r="B174" s="8"/>
      <c r="C174" s="8"/>
      <c r="D174" s="8"/>
      <c r="E174" s="8"/>
      <c r="F174" s="8"/>
      <c r="AC174" s="17"/>
      <c r="AD174" s="26"/>
      <c r="AK174" s="7"/>
      <c r="AM174"/>
      <c r="AN174"/>
    </row>
    <row r="175" spans="1:40" s="3" customFormat="1" ht="7.9" customHeight="1">
      <c r="A175" s="11"/>
      <c r="B175" s="265"/>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7"/>
      <c r="AA175" s="22"/>
      <c r="AB175" s="22"/>
      <c r="AC175" s="17"/>
      <c r="AD175" s="24"/>
      <c r="AE175" s="6"/>
      <c r="AF175" s="6"/>
      <c r="AG175" s="6"/>
      <c r="AH175" s="6"/>
      <c r="AI175" s="6"/>
      <c r="AJ175" s="6"/>
      <c r="AK175" s="6"/>
      <c r="AL175" s="6"/>
      <c r="AM175" s="6"/>
    </row>
    <row r="176" spans="1:40" s="3" customFormat="1" ht="7.9" customHeight="1">
      <c r="A176" s="11"/>
      <c r="B176" s="268"/>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70"/>
      <c r="AA176" s="22"/>
      <c r="AB176" s="22"/>
      <c r="AC176" s="17"/>
      <c r="AD176" s="24"/>
      <c r="AE176" s="6"/>
      <c r="AF176" s="6"/>
      <c r="AG176" s="6"/>
      <c r="AH176" s="6"/>
      <c r="AI176" s="6"/>
      <c r="AJ176" s="6"/>
      <c r="AK176" s="6"/>
      <c r="AL176" s="6"/>
      <c r="AM176" s="6"/>
    </row>
    <row r="177" spans="1:39" s="3" customFormat="1" ht="7.9" customHeight="1">
      <c r="A177" s="11"/>
      <c r="B177" s="268"/>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70"/>
      <c r="AA177" s="22"/>
      <c r="AB177" s="22"/>
      <c r="AC177" s="17"/>
      <c r="AD177" s="24"/>
      <c r="AE177" s="6"/>
      <c r="AF177" s="6"/>
      <c r="AG177" s="6"/>
      <c r="AH177" s="6"/>
      <c r="AI177" s="6"/>
      <c r="AJ177" s="6"/>
      <c r="AK177" s="6"/>
      <c r="AL177" s="6"/>
      <c r="AM177" s="6"/>
    </row>
    <row r="178" spans="1:39" s="3" customFormat="1" ht="7.9" customHeight="1">
      <c r="A178" s="11"/>
      <c r="B178" s="268"/>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70"/>
      <c r="AA178" s="22"/>
      <c r="AB178" s="22"/>
      <c r="AC178" s="17"/>
      <c r="AD178" s="24"/>
      <c r="AE178" s="6"/>
      <c r="AF178" s="6"/>
      <c r="AG178" s="6"/>
      <c r="AH178" s="6"/>
      <c r="AI178" s="6"/>
      <c r="AJ178" s="6"/>
      <c r="AK178" s="6"/>
      <c r="AL178" s="6"/>
      <c r="AM178" s="6"/>
    </row>
    <row r="179" spans="1:39" s="3" customFormat="1" ht="7.9" customHeight="1">
      <c r="A179" s="11"/>
      <c r="B179" s="268"/>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70"/>
      <c r="AA179" s="22"/>
      <c r="AB179" s="22"/>
      <c r="AC179" s="17"/>
      <c r="AD179" s="24"/>
      <c r="AE179" s="6"/>
      <c r="AF179" s="6"/>
      <c r="AG179" s="6"/>
      <c r="AH179" s="6"/>
      <c r="AI179" s="6"/>
      <c r="AJ179" s="6"/>
      <c r="AK179" s="6"/>
      <c r="AL179" s="6"/>
      <c r="AM179" s="6"/>
    </row>
    <row r="180" spans="1:39" s="3" customFormat="1" ht="7.9" customHeight="1">
      <c r="A180" s="11"/>
      <c r="B180" s="268"/>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70"/>
      <c r="AA180" s="22"/>
      <c r="AB180" s="22"/>
      <c r="AC180" s="17"/>
      <c r="AD180" s="24"/>
      <c r="AE180" s="6"/>
      <c r="AF180" s="6"/>
      <c r="AG180" s="6"/>
      <c r="AH180" s="6"/>
      <c r="AI180" s="6"/>
      <c r="AJ180" s="6"/>
      <c r="AK180" s="6"/>
      <c r="AL180" s="6"/>
      <c r="AM180" s="6"/>
    </row>
    <row r="181" spans="1:39" s="3" customFormat="1" ht="7.9" customHeight="1">
      <c r="A181" s="11"/>
      <c r="B181" s="268"/>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70"/>
      <c r="AA181" s="22"/>
      <c r="AB181" s="22"/>
      <c r="AC181" s="17"/>
      <c r="AD181" s="24"/>
      <c r="AE181" s="6"/>
      <c r="AF181" s="6"/>
      <c r="AG181" s="6"/>
      <c r="AH181" s="6"/>
      <c r="AI181" s="6"/>
      <c r="AJ181" s="6"/>
      <c r="AK181" s="6"/>
      <c r="AL181" s="6"/>
      <c r="AM181" s="6"/>
    </row>
    <row r="182" spans="1:39" s="3" customFormat="1" ht="7.9" customHeight="1">
      <c r="A182" s="11"/>
      <c r="B182" s="268"/>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70"/>
      <c r="AA182" s="22"/>
      <c r="AB182" s="22"/>
      <c r="AC182" s="17"/>
      <c r="AD182" s="24"/>
      <c r="AE182" s="6"/>
      <c r="AF182" s="6"/>
      <c r="AG182" s="6"/>
      <c r="AH182" s="6"/>
      <c r="AI182" s="6"/>
      <c r="AJ182" s="6"/>
      <c r="AK182" s="6"/>
      <c r="AL182" s="6"/>
      <c r="AM182" s="6"/>
    </row>
    <row r="183" spans="1:39" s="3" customFormat="1" ht="7.9" customHeight="1">
      <c r="A183" s="11"/>
      <c r="B183" s="268"/>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70"/>
      <c r="AA183" s="22"/>
      <c r="AB183" s="22"/>
      <c r="AC183" s="17"/>
      <c r="AD183" s="24"/>
      <c r="AE183" s="6"/>
      <c r="AF183" s="6"/>
      <c r="AG183" s="6"/>
      <c r="AH183" s="6"/>
      <c r="AI183" s="6"/>
      <c r="AJ183" s="6"/>
      <c r="AK183" s="6"/>
      <c r="AL183" s="6"/>
      <c r="AM183" s="6"/>
    </row>
    <row r="184" spans="1:39" s="3" customFormat="1" ht="7.9" customHeight="1">
      <c r="A184" s="11"/>
      <c r="B184" s="268"/>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70"/>
      <c r="AA184" s="22"/>
      <c r="AB184" s="22"/>
      <c r="AC184" s="17"/>
      <c r="AD184" s="24"/>
      <c r="AE184" s="6"/>
      <c r="AF184" s="6"/>
      <c r="AG184" s="6"/>
      <c r="AH184" s="6"/>
      <c r="AI184" s="6"/>
      <c r="AJ184" s="6"/>
      <c r="AK184" s="6"/>
      <c r="AL184" s="6"/>
      <c r="AM184" s="6"/>
    </row>
    <row r="185" spans="1:39" s="3" customFormat="1" ht="7.9" customHeight="1">
      <c r="A185" s="11"/>
      <c r="B185" s="268"/>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70"/>
      <c r="AA185" s="22"/>
      <c r="AB185" s="22"/>
      <c r="AC185" s="17"/>
      <c r="AD185" s="24"/>
      <c r="AE185" s="6"/>
      <c r="AF185" s="6"/>
      <c r="AG185" s="6"/>
      <c r="AH185" s="6"/>
      <c r="AI185" s="6"/>
      <c r="AJ185" s="6"/>
      <c r="AK185" s="6"/>
      <c r="AL185" s="6"/>
      <c r="AM185" s="6"/>
    </row>
    <row r="186" spans="1:39" s="3" customFormat="1" ht="7.9" customHeight="1">
      <c r="A186" s="11"/>
      <c r="B186" s="268"/>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70"/>
      <c r="AA186" s="22"/>
      <c r="AB186" s="22"/>
      <c r="AC186" s="17"/>
      <c r="AD186" s="24"/>
      <c r="AE186" s="6"/>
      <c r="AF186" s="6"/>
      <c r="AG186" s="6"/>
      <c r="AH186" s="6"/>
      <c r="AI186" s="6"/>
      <c r="AJ186" s="6"/>
      <c r="AK186" s="6"/>
      <c r="AL186" s="6"/>
      <c r="AM186" s="6"/>
    </row>
    <row r="187" spans="1:39" s="3" customFormat="1" ht="7.9" customHeight="1">
      <c r="A187" s="11"/>
      <c r="B187" s="268"/>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70"/>
      <c r="AA187" s="22"/>
      <c r="AB187" s="22"/>
      <c r="AC187" s="17"/>
      <c r="AD187" s="24"/>
      <c r="AE187" s="6"/>
      <c r="AF187" s="6"/>
      <c r="AG187" s="6"/>
      <c r="AH187" s="6"/>
      <c r="AI187" s="6"/>
      <c r="AJ187" s="6"/>
      <c r="AK187" s="6"/>
      <c r="AL187" s="6"/>
      <c r="AM187" s="6"/>
    </row>
    <row r="188" spans="1:39" s="3" customFormat="1" ht="7.9" customHeight="1">
      <c r="A188" s="11"/>
      <c r="B188" s="268"/>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70"/>
      <c r="AA188" s="22"/>
      <c r="AB188" s="22"/>
      <c r="AC188" s="17"/>
      <c r="AD188" s="24"/>
      <c r="AE188" s="6"/>
      <c r="AF188" s="6"/>
      <c r="AG188" s="6"/>
      <c r="AH188" s="6"/>
      <c r="AI188" s="6"/>
      <c r="AJ188" s="6"/>
      <c r="AK188" s="6"/>
      <c r="AL188" s="6"/>
      <c r="AM188" s="6"/>
    </row>
    <row r="189" spans="1:39" s="3" customFormat="1" ht="7.9" customHeight="1">
      <c r="A189" s="11"/>
      <c r="B189" s="268"/>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70"/>
      <c r="AA189" s="22"/>
      <c r="AB189" s="22"/>
      <c r="AC189" s="17"/>
      <c r="AD189" s="24"/>
      <c r="AE189" s="6"/>
      <c r="AF189" s="6"/>
      <c r="AG189" s="6"/>
      <c r="AH189" s="6"/>
      <c r="AI189" s="6"/>
      <c r="AJ189" s="6"/>
      <c r="AK189" s="6"/>
      <c r="AL189" s="6"/>
      <c r="AM189" s="6"/>
    </row>
    <row r="190" spans="1:39" s="3" customFormat="1" ht="7.9" customHeight="1">
      <c r="A190" s="11"/>
      <c r="B190" s="268"/>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70"/>
      <c r="AA190" s="22"/>
      <c r="AB190" s="22"/>
      <c r="AC190" s="17"/>
      <c r="AD190" s="24"/>
      <c r="AE190" s="6"/>
      <c r="AF190" s="6"/>
      <c r="AG190" s="6"/>
      <c r="AH190" s="6"/>
      <c r="AI190" s="6"/>
      <c r="AJ190" s="6"/>
      <c r="AK190" s="6"/>
      <c r="AL190" s="6"/>
      <c r="AM190" s="6"/>
    </row>
    <row r="191" spans="1:39" s="3" customFormat="1" ht="7.9" customHeight="1">
      <c r="A191" s="11"/>
      <c r="B191" s="268"/>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70"/>
      <c r="AA191" s="22"/>
      <c r="AB191" s="22"/>
      <c r="AC191" s="17"/>
      <c r="AD191" s="24"/>
      <c r="AE191" s="6"/>
      <c r="AF191" s="6"/>
      <c r="AG191" s="6"/>
      <c r="AH191" s="6"/>
      <c r="AI191" s="6"/>
      <c r="AJ191" s="6"/>
      <c r="AK191" s="6"/>
      <c r="AL191" s="6"/>
      <c r="AM191" s="6"/>
    </row>
    <row r="192" spans="1:39" s="3" customFormat="1" ht="7.9" customHeight="1">
      <c r="A192" s="11"/>
      <c r="B192" s="268"/>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70"/>
      <c r="AA192" s="22"/>
      <c r="AB192" s="22"/>
      <c r="AC192" s="17"/>
      <c r="AD192" s="24"/>
      <c r="AE192" s="6"/>
      <c r="AF192" s="6"/>
      <c r="AG192" s="6"/>
      <c r="AH192" s="6"/>
      <c r="AI192" s="6"/>
      <c r="AJ192" s="6"/>
      <c r="AK192" s="6"/>
      <c r="AL192" s="6"/>
      <c r="AM192" s="6"/>
    </row>
    <row r="193" spans="1:39" s="3" customFormat="1" ht="7.9" customHeight="1">
      <c r="A193" s="11"/>
      <c r="B193" s="268"/>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70"/>
      <c r="AA193" s="22"/>
      <c r="AB193" s="22"/>
      <c r="AC193" s="17"/>
      <c r="AD193" s="24"/>
      <c r="AE193" s="6"/>
      <c r="AF193" s="6"/>
      <c r="AG193" s="6"/>
      <c r="AH193" s="6"/>
      <c r="AI193" s="6"/>
      <c r="AJ193" s="6"/>
      <c r="AK193" s="6"/>
      <c r="AL193" s="6"/>
      <c r="AM193" s="6"/>
    </row>
    <row r="194" spans="1:39" s="3" customFormat="1" ht="7.9" customHeight="1">
      <c r="A194" s="11"/>
      <c r="B194" s="268"/>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70"/>
      <c r="AA194" s="22"/>
      <c r="AB194" s="22"/>
      <c r="AC194" s="17"/>
      <c r="AD194" s="24"/>
      <c r="AE194" s="6"/>
      <c r="AF194" s="6"/>
      <c r="AG194" s="6"/>
      <c r="AH194" s="6"/>
      <c r="AI194" s="6"/>
      <c r="AJ194" s="6"/>
      <c r="AK194" s="6"/>
      <c r="AL194" s="6"/>
      <c r="AM194" s="6"/>
    </row>
    <row r="195" spans="1:39" s="3" customFormat="1" ht="7.9" customHeight="1">
      <c r="A195" s="11"/>
      <c r="B195" s="268"/>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70"/>
      <c r="AA195" s="22"/>
      <c r="AB195" s="22"/>
      <c r="AC195" s="17"/>
      <c r="AD195" s="24"/>
      <c r="AE195" s="6"/>
      <c r="AF195" s="6"/>
      <c r="AG195" s="6"/>
      <c r="AH195" s="6"/>
      <c r="AI195" s="6"/>
      <c r="AJ195" s="6"/>
      <c r="AK195" s="6"/>
      <c r="AL195" s="6"/>
      <c r="AM195" s="6"/>
    </row>
    <row r="196" spans="1:39" s="3" customFormat="1" ht="7.9" customHeight="1">
      <c r="A196" s="11"/>
      <c r="B196" s="268"/>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70"/>
      <c r="AA196" s="22"/>
      <c r="AB196" s="22"/>
      <c r="AC196" s="17"/>
      <c r="AD196" s="24"/>
      <c r="AE196" s="6"/>
      <c r="AF196" s="6"/>
      <c r="AG196" s="6"/>
      <c r="AH196" s="6"/>
      <c r="AI196" s="6"/>
      <c r="AJ196" s="6"/>
      <c r="AK196" s="6"/>
      <c r="AL196" s="6"/>
      <c r="AM196" s="6"/>
    </row>
    <row r="197" spans="1:39" s="3" customFormat="1" ht="7.9" customHeight="1">
      <c r="A197" s="11"/>
      <c r="B197" s="268"/>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70"/>
      <c r="AA197" s="22"/>
      <c r="AB197" s="22"/>
      <c r="AC197" s="17"/>
      <c r="AD197" s="24"/>
      <c r="AE197" s="6"/>
      <c r="AF197" s="6"/>
      <c r="AG197" s="6"/>
      <c r="AH197" s="6"/>
      <c r="AI197" s="6"/>
      <c r="AJ197" s="6"/>
      <c r="AK197" s="6"/>
      <c r="AL197" s="6"/>
      <c r="AM197" s="6"/>
    </row>
    <row r="198" spans="1:39" s="3" customFormat="1" ht="7.9" customHeight="1">
      <c r="A198" s="11"/>
      <c r="B198" s="268"/>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70"/>
      <c r="AA198" s="22"/>
      <c r="AB198" s="22"/>
      <c r="AC198" s="17"/>
      <c r="AD198" s="24"/>
      <c r="AE198" s="6"/>
      <c r="AF198" s="6"/>
      <c r="AG198" s="6"/>
      <c r="AH198" s="6"/>
      <c r="AI198" s="6"/>
      <c r="AJ198" s="6"/>
      <c r="AK198" s="6"/>
      <c r="AL198" s="6"/>
      <c r="AM198" s="6"/>
    </row>
    <row r="199" spans="1:39" s="3" customFormat="1" ht="7.9" customHeight="1">
      <c r="A199" s="11"/>
      <c r="B199" s="268"/>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70"/>
      <c r="AA199" s="22"/>
      <c r="AB199" s="22"/>
      <c r="AC199" s="17"/>
      <c r="AD199" s="24"/>
      <c r="AE199" s="6"/>
      <c r="AF199" s="6"/>
      <c r="AG199" s="6"/>
      <c r="AH199" s="6"/>
      <c r="AI199" s="6"/>
      <c r="AJ199" s="6"/>
      <c r="AK199" s="6"/>
      <c r="AL199" s="6"/>
      <c r="AM199" s="6"/>
    </row>
    <row r="200" spans="1:39" s="3" customFormat="1" ht="16.149999999999999" customHeight="1">
      <c r="A200" s="11"/>
      <c r="B200" s="271"/>
      <c r="C200" s="272"/>
      <c r="D200" s="272"/>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3"/>
      <c r="AA200" s="22"/>
      <c r="AB200" s="22"/>
      <c r="AC200" s="17"/>
      <c r="AD200" s="24"/>
      <c r="AE200" s="6"/>
      <c r="AF200" s="6"/>
      <c r="AG200" s="6"/>
      <c r="AH200" s="6"/>
      <c r="AI200" s="6"/>
      <c r="AJ200" s="6"/>
      <c r="AK200" s="6"/>
      <c r="AL200" s="6"/>
      <c r="AM200" s="6"/>
    </row>
    <row r="201" spans="1:39" s="6" customFormat="1" ht="15.6" customHeight="1" thickBot="1">
      <c r="C201" s="17"/>
      <c r="AC201" s="17"/>
      <c r="AD201" s="24"/>
      <c r="AK201" s="7"/>
    </row>
    <row r="202" spans="1:39" s="3" customFormat="1" ht="8.4499999999999993" customHeight="1" thickTop="1">
      <c r="A202" s="11"/>
      <c r="B202" s="253" t="s">
        <v>71</v>
      </c>
      <c r="C202" s="254"/>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5"/>
      <c r="AC202" s="17"/>
      <c r="AD202" s="24"/>
      <c r="AE202" s="6"/>
      <c r="AF202" s="6"/>
      <c r="AG202" s="6"/>
      <c r="AH202" s="6"/>
      <c r="AI202" s="6"/>
      <c r="AJ202" s="6"/>
      <c r="AK202" s="6"/>
      <c r="AL202" s="6"/>
      <c r="AM202" s="6"/>
    </row>
    <row r="203" spans="1:39" s="3" customFormat="1" ht="8.4499999999999993" customHeight="1">
      <c r="A203" s="11"/>
      <c r="B203" s="256"/>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8"/>
      <c r="AC203" s="17"/>
      <c r="AD203" s="24"/>
      <c r="AE203" s="6"/>
      <c r="AF203" s="6"/>
      <c r="AG203" s="6"/>
      <c r="AH203" s="6"/>
      <c r="AI203" s="6"/>
      <c r="AJ203" s="6"/>
      <c r="AK203" s="6"/>
      <c r="AL203" s="6"/>
      <c r="AM203" s="6"/>
    </row>
    <row r="204" spans="1:39" s="3" customFormat="1" ht="8.4499999999999993" customHeight="1">
      <c r="A204" s="11"/>
      <c r="B204" s="256"/>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8"/>
      <c r="AC204" s="17"/>
      <c r="AD204" s="24"/>
      <c r="AE204" s="6"/>
      <c r="AF204" s="6"/>
      <c r="AG204" s="6"/>
      <c r="AH204" s="6"/>
      <c r="AI204" s="6"/>
      <c r="AJ204" s="6"/>
      <c r="AK204" s="6"/>
      <c r="AL204" s="6"/>
      <c r="AM204" s="6"/>
    </row>
    <row r="205" spans="1:39" s="3" customFormat="1" ht="8.4499999999999993" customHeight="1">
      <c r="A205" s="11"/>
      <c r="B205" s="256"/>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8"/>
      <c r="AC205" s="17"/>
      <c r="AD205" s="24"/>
      <c r="AE205" s="6"/>
      <c r="AF205" s="6"/>
      <c r="AG205" s="6"/>
      <c r="AH205" s="6"/>
      <c r="AI205" s="6"/>
      <c r="AJ205" s="6"/>
      <c r="AK205" s="6"/>
      <c r="AL205" s="6"/>
      <c r="AM205" s="6"/>
    </row>
    <row r="206" spans="1:39" s="3" customFormat="1" ht="8.4499999999999993" customHeight="1">
      <c r="A206" s="11"/>
      <c r="B206" s="256"/>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8"/>
      <c r="AC206" s="17"/>
      <c r="AD206" s="24"/>
      <c r="AE206" s="6"/>
      <c r="AF206" s="6"/>
      <c r="AG206" s="6"/>
      <c r="AH206" s="6"/>
      <c r="AI206" s="6"/>
      <c r="AJ206" s="6"/>
      <c r="AK206" s="6"/>
      <c r="AL206" s="6"/>
      <c r="AM206" s="6"/>
    </row>
    <row r="207" spans="1:39" s="3" customFormat="1" ht="8.4499999999999993" customHeight="1">
      <c r="A207" s="11"/>
      <c r="B207" s="256"/>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8"/>
      <c r="AC207" s="17"/>
      <c r="AD207" s="24"/>
      <c r="AE207" s="6"/>
      <c r="AF207" s="6"/>
      <c r="AG207" s="6"/>
      <c r="AH207" s="6"/>
      <c r="AI207" s="6"/>
      <c r="AJ207" s="6"/>
      <c r="AK207" s="6"/>
      <c r="AL207" s="6"/>
      <c r="AM207" s="6"/>
    </row>
    <row r="208" spans="1:39" s="3" customFormat="1" ht="8.4499999999999993" customHeight="1">
      <c r="A208" s="11"/>
      <c r="B208" s="256"/>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8"/>
      <c r="AC208" s="17"/>
      <c r="AD208" s="24"/>
      <c r="AE208" s="6"/>
      <c r="AF208" s="6"/>
      <c r="AG208" s="6"/>
      <c r="AH208" s="6"/>
      <c r="AI208" s="6"/>
      <c r="AJ208" s="6"/>
      <c r="AK208" s="6"/>
      <c r="AL208" s="6"/>
      <c r="AM208" s="6"/>
    </row>
    <row r="209" spans="1:40" s="3" customFormat="1" ht="8.4499999999999993" customHeight="1">
      <c r="A209" s="11"/>
      <c r="B209" s="256"/>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8"/>
      <c r="AC209" s="17"/>
      <c r="AD209" s="24"/>
      <c r="AE209" s="6"/>
      <c r="AF209" s="6"/>
      <c r="AG209" s="6"/>
      <c r="AH209" s="6"/>
      <c r="AI209" s="6"/>
      <c r="AJ209" s="6"/>
      <c r="AK209" s="6"/>
      <c r="AL209" s="6"/>
      <c r="AM209" s="6"/>
    </row>
    <row r="210" spans="1:40" s="3" customFormat="1" ht="8.4499999999999993" customHeight="1" thickBot="1">
      <c r="A210" s="11"/>
      <c r="B210" s="259"/>
      <c r="C210" s="260"/>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1"/>
      <c r="AC210" s="17"/>
      <c r="AD210" s="24"/>
      <c r="AE210" s="6"/>
      <c r="AF210" s="6"/>
      <c r="AG210" s="6"/>
      <c r="AH210" s="6"/>
      <c r="AI210" s="6"/>
      <c r="AJ210" s="6"/>
      <c r="AK210" s="6"/>
      <c r="AL210" s="6"/>
      <c r="AM210" s="6"/>
    </row>
    <row r="211" spans="1:40" s="3" customFormat="1" ht="7.9" customHeight="1" thickTop="1">
      <c r="A211" s="11"/>
      <c r="B211" s="1"/>
      <c r="C211" s="17"/>
      <c r="D211" s="6"/>
      <c r="E211" s="6"/>
      <c r="G211" s="6"/>
      <c r="H211" s="6"/>
      <c r="I211" s="17"/>
      <c r="J211" s="6"/>
      <c r="K211" s="6"/>
      <c r="L211" s="6"/>
      <c r="M211" s="6"/>
      <c r="N211" s="6"/>
      <c r="O211" s="6"/>
      <c r="P211" s="6"/>
      <c r="Q211" s="6"/>
      <c r="R211" s="6"/>
      <c r="S211" s="6"/>
      <c r="T211" s="6"/>
      <c r="U211" s="6"/>
      <c r="V211" s="6"/>
      <c r="W211" s="6"/>
      <c r="X211" s="6"/>
      <c r="Y211" s="6"/>
      <c r="Z211" s="6"/>
      <c r="AA211" s="22"/>
      <c r="AB211" s="22"/>
      <c r="AC211" s="17"/>
      <c r="AD211" s="24"/>
      <c r="AE211" s="6"/>
      <c r="AF211" s="6"/>
      <c r="AG211" s="6"/>
      <c r="AH211" s="6"/>
      <c r="AI211" s="6"/>
      <c r="AJ211" s="6"/>
      <c r="AK211" s="6"/>
      <c r="AL211" s="6"/>
      <c r="AM211" s="6"/>
    </row>
    <row r="212" spans="1:40" s="6" customFormat="1" ht="15.6" customHeight="1">
      <c r="A212" s="8"/>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17"/>
      <c r="AD212" s="26"/>
      <c r="AK212" s="7"/>
      <c r="AM212"/>
      <c r="AN212"/>
    </row>
    <row r="213" spans="1:40" s="6" customFormat="1" ht="15.6" customHeight="1">
      <c r="A213" s="8"/>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17"/>
      <c r="AD213" s="26"/>
      <c r="AK213" s="7"/>
      <c r="AM213"/>
      <c r="AN213"/>
    </row>
    <row r="214" spans="1:40" s="6" customFormat="1" ht="15.6" customHeight="1">
      <c r="A214" s="8"/>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17"/>
      <c r="AD214" s="26"/>
      <c r="AK214" s="7"/>
      <c r="AM214"/>
      <c r="AN214"/>
    </row>
    <row r="215" spans="1:40" s="6" customFormat="1" ht="15.6" customHeight="1">
      <c r="A215" s="8"/>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17"/>
      <c r="AD215" s="26"/>
      <c r="AK215" s="7"/>
      <c r="AM215"/>
      <c r="AN215"/>
    </row>
    <row r="216" spans="1:40" s="6" customFormat="1" ht="15.6" customHeight="1">
      <c r="A216" s="8"/>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17"/>
      <c r="AD216" s="26"/>
      <c r="AK216" s="7"/>
      <c r="AM216"/>
      <c r="AN216"/>
    </row>
    <row r="217" spans="1:40" s="6" customFormat="1" ht="15.6" customHeight="1">
      <c r="A217" s="8"/>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17"/>
      <c r="AD217" s="26"/>
      <c r="AK217" s="7"/>
      <c r="AM217"/>
      <c r="AN217"/>
    </row>
    <row r="218" spans="1:40" s="6" customFormat="1" ht="15.6" customHeight="1">
      <c r="A218" s="8"/>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17"/>
      <c r="AD218" s="26"/>
      <c r="AK218" s="7"/>
      <c r="AM218"/>
      <c r="AN218"/>
    </row>
    <row r="219" spans="1:40" s="6" customFormat="1" ht="15.6" customHeight="1">
      <c r="A219" s="8"/>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17"/>
      <c r="AD219" s="26"/>
      <c r="AK219" s="7"/>
      <c r="AM219"/>
      <c r="AN219"/>
    </row>
    <row r="220" spans="1:40" s="6" customFormat="1" ht="15.6" customHeight="1">
      <c r="A220" s="8"/>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17"/>
      <c r="AD220" s="26"/>
      <c r="AK220" s="7"/>
      <c r="AM220"/>
      <c r="AN220"/>
    </row>
    <row r="221" spans="1:40" s="1" customFormat="1" ht="20.100000000000001" customHeight="1">
      <c r="B221"/>
      <c r="C221" s="4"/>
      <c r="D221"/>
      <c r="E221"/>
      <c r="G221"/>
      <c r="H221" s="3"/>
      <c r="I221" s="4"/>
      <c r="J221"/>
      <c r="K221"/>
      <c r="L221"/>
      <c r="M221"/>
      <c r="AC221" s="21"/>
      <c r="AD221" s="21"/>
    </row>
    <row r="222" spans="1:40" s="1" customFormat="1" ht="20.100000000000001" customHeight="1">
      <c r="B222"/>
      <c r="C222" s="4"/>
      <c r="D222"/>
      <c r="E222"/>
      <c r="G222"/>
      <c r="H222" s="3"/>
      <c r="I222" s="4"/>
      <c r="J222"/>
      <c r="K222"/>
      <c r="L222"/>
      <c r="M222"/>
      <c r="AC222" s="21"/>
      <c r="AD222" s="21"/>
    </row>
    <row r="223" spans="1:40" s="1" customFormat="1" ht="20.100000000000001" customHeight="1">
      <c r="B223"/>
      <c r="C223" s="4"/>
      <c r="D223"/>
      <c r="E223"/>
      <c r="G223"/>
      <c r="H223" s="3"/>
      <c r="I223" s="4"/>
      <c r="J223"/>
      <c r="K223"/>
      <c r="L223"/>
      <c r="M223"/>
      <c r="AC223" s="21"/>
      <c r="AD223" s="21"/>
    </row>
  </sheetData>
  <mergeCells count="99">
    <mergeCell ref="A2:AD2"/>
    <mergeCell ref="A3:AD3"/>
    <mergeCell ref="S7:AC7"/>
    <mergeCell ref="S9:AC9"/>
    <mergeCell ref="B11:R11"/>
    <mergeCell ref="S11:AC11"/>
    <mergeCell ref="D25:X25"/>
    <mergeCell ref="AA25:AB25"/>
    <mergeCell ref="B13:R13"/>
    <mergeCell ref="S13:AC13"/>
    <mergeCell ref="B15:R15"/>
    <mergeCell ref="S15:AC15"/>
    <mergeCell ref="A18:AD18"/>
    <mergeCell ref="A20:AD20"/>
    <mergeCell ref="B22:X22"/>
    <mergeCell ref="D23:X23"/>
    <mergeCell ref="AA23:AB23"/>
    <mergeCell ref="D24:X24"/>
    <mergeCell ref="AA24:AB24"/>
    <mergeCell ref="D26:X26"/>
    <mergeCell ref="AA26:AB26"/>
    <mergeCell ref="D27:X27"/>
    <mergeCell ref="AA27:AB27"/>
    <mergeCell ref="D28:X28"/>
    <mergeCell ref="AA28:AB28"/>
    <mergeCell ref="D29:W29"/>
    <mergeCell ref="AA29:AB29"/>
    <mergeCell ref="D30:X30"/>
    <mergeCell ref="AA30:AB30"/>
    <mergeCell ref="D31:X31"/>
    <mergeCell ref="AA31:AB31"/>
    <mergeCell ref="B41:W41"/>
    <mergeCell ref="D32:X32"/>
    <mergeCell ref="AA32:AB32"/>
    <mergeCell ref="D33:X33"/>
    <mergeCell ref="AA33:AB33"/>
    <mergeCell ref="D34:X34"/>
    <mergeCell ref="AA34:AB34"/>
    <mergeCell ref="AA35:AB35"/>
    <mergeCell ref="D36:F36"/>
    <mergeCell ref="G36:X36"/>
    <mergeCell ref="AA37:AB37"/>
    <mergeCell ref="C38:X39"/>
    <mergeCell ref="B42:X42"/>
    <mergeCell ref="B43:X43"/>
    <mergeCell ref="D45:X45"/>
    <mergeCell ref="AA45:AB45"/>
    <mergeCell ref="D46:X46"/>
    <mergeCell ref="AA46:AB46"/>
    <mergeCell ref="AA54:AB54"/>
    <mergeCell ref="D47:X47"/>
    <mergeCell ref="AA47:AB47"/>
    <mergeCell ref="D48:F48"/>
    <mergeCell ref="G48:X48"/>
    <mergeCell ref="D49:X49"/>
    <mergeCell ref="AA49:AB49"/>
    <mergeCell ref="D50:F50"/>
    <mergeCell ref="G50:X50"/>
    <mergeCell ref="B51:X51"/>
    <mergeCell ref="D53:X53"/>
    <mergeCell ref="AA53:AB53"/>
    <mergeCell ref="D57:X57"/>
    <mergeCell ref="AA57:AB57"/>
    <mergeCell ref="D58:X58"/>
    <mergeCell ref="AA58:AB58"/>
    <mergeCell ref="D59:X59"/>
    <mergeCell ref="AA59:AB59"/>
    <mergeCell ref="B107:AB116"/>
    <mergeCell ref="AA62:AB62"/>
    <mergeCell ref="AA63:AB63"/>
    <mergeCell ref="AA64:AB64"/>
    <mergeCell ref="D65:F65"/>
    <mergeCell ref="G65:X65"/>
    <mergeCell ref="AA66:AB66"/>
    <mergeCell ref="B68:Z68"/>
    <mergeCell ref="B69:Z69"/>
    <mergeCell ref="B71:AB76"/>
    <mergeCell ref="B78:AB103"/>
    <mergeCell ref="A105:AD105"/>
    <mergeCell ref="B120:Z120"/>
    <mergeCell ref="AA121:AB122"/>
    <mergeCell ref="D127:X127"/>
    <mergeCell ref="AA127:AB127"/>
    <mergeCell ref="D128:X128"/>
    <mergeCell ref="AA128:AB128"/>
    <mergeCell ref="D129:X129"/>
    <mergeCell ref="AA129:AB129"/>
    <mergeCell ref="D130:X130"/>
    <mergeCell ref="AA130:AB130"/>
    <mergeCell ref="D131:X131"/>
    <mergeCell ref="AA131:AB131"/>
    <mergeCell ref="B175:Z200"/>
    <mergeCell ref="B202:AB210"/>
    <mergeCell ref="B133:Z133"/>
    <mergeCell ref="B134:Z134"/>
    <mergeCell ref="B135:AB135"/>
    <mergeCell ref="B137:AB142"/>
    <mergeCell ref="B144:AB169"/>
    <mergeCell ref="B173:Y173"/>
  </mergeCells>
  <phoneticPr fontId="2"/>
  <dataValidations count="2">
    <dataValidation type="list" allowBlank="1" showInputMessage="1" showErrorMessage="1" sqref="AA121:AB122" xr:uid="{00000000-0002-0000-0400-000000000000}">
      <formula1>"　,01,02"</formula1>
    </dataValidation>
    <dataValidation type="list" allowBlank="1" showInputMessage="1" showErrorMessage="1" sqref="AA66:AB66 AA49:AB49 AA45:AB47 AA61:AB64 AA37:AB37 AA53:AB54 AA57:AB59 AA23:AB35" xr:uid="{00000000-0002-0000-0400-000001000000}">
      <formula1>"　,○"</formula1>
    </dataValidation>
  </dataValidations>
  <pageMargins left="0.59055118110236227" right="0.59055118110236227" top="0.78740157480314965" bottom="0.59055118110236227" header="0.19685039370078741" footer="0.19685039370078741"/>
  <pageSetup paperSize="9" scale="90" orientation="portrait" r:id="rId1"/>
  <headerFooter>
    <oddHeader>&amp;L&amp;F</oddHeader>
    <oddFooter>&amp;C&amp;P</oddFooter>
  </headerFooter>
  <rowBreaks count="3" manualBreakCount="3">
    <brk id="40" max="29" man="1"/>
    <brk id="104" max="29" man="1"/>
    <brk id="170"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01.本調査にご回答いただくにあたって</vt:lpstr>
      <vt:lpstr>02.回答票</vt:lpstr>
      <vt:lpstr>02.回答票0202（「福祉サービスに関する苦情の検討 (2)</vt:lpstr>
      <vt:lpstr>02.回答票0123</vt:lpstr>
      <vt:lpstr>02.回答票0123 (2)</vt:lpstr>
      <vt:lpstr>'01.本調査にご回答いただくにあたって'!Print_Area</vt:lpstr>
      <vt:lpstr>'02.回答票0123'!Print_Area</vt:lpstr>
      <vt:lpstr>'02.回答票0123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shakyo041</cp:lastModifiedBy>
  <cp:lastPrinted>2023-05-24T07:06:43Z</cp:lastPrinted>
  <dcterms:created xsi:type="dcterms:W3CDTF">2021-08-24T03:00:59Z</dcterms:created>
  <dcterms:modified xsi:type="dcterms:W3CDTF">2023-05-24T07:06:47Z</dcterms:modified>
</cp:coreProperties>
</file>